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 " sheetId="4" r:id="rId1"/>
  </sheets>
  <definedNames>
    <definedName name="_xlnm._FilterDatabase" localSheetId="0" hidden="1">'Sheet1 '!$A$3:$H$3505</definedName>
    <definedName name="_xlnm.Print_Titles" localSheetId="0">'Sheet1 '!$3:$3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<sst xmlns="http://schemas.openxmlformats.org/spreadsheetml/2006/main" count="11500" uniqueCount="3456">
  <si>
    <t>附件：</t>
  </si>
  <si>
    <t>2025年邵阳市大祥区事业单位公开招聘工作人员笔试成绩表</t>
  </si>
  <si>
    <t>姓名</t>
  </si>
  <si>
    <t>招聘单位</t>
  </si>
  <si>
    <t>招聘岗位</t>
  </si>
  <si>
    <t>准考证号码</t>
  </si>
  <si>
    <t>得分</t>
  </si>
  <si>
    <t>邹似慧</t>
  </si>
  <si>
    <t>区纪委监委信息中心</t>
  </si>
  <si>
    <t>综合文秘</t>
  </si>
  <si>
    <t>莫斯琦</t>
  </si>
  <si>
    <t>夏艺闻</t>
  </si>
  <si>
    <t>缺考</t>
  </si>
  <si>
    <t>陈润兮</t>
  </si>
  <si>
    <t>周晶晶</t>
  </si>
  <si>
    <t>李璨</t>
  </si>
  <si>
    <t>邓凤芳</t>
  </si>
  <si>
    <t>李弘翼</t>
  </si>
  <si>
    <t>许涛</t>
  </si>
  <si>
    <t>袁姣</t>
  </si>
  <si>
    <t>黄莘程</t>
  </si>
  <si>
    <t>马文琦</t>
  </si>
  <si>
    <t>孙颖</t>
  </si>
  <si>
    <t>谭雨柔</t>
  </si>
  <si>
    <t>向日葵</t>
  </si>
  <si>
    <t>夏泾根</t>
  </si>
  <si>
    <t>石晓梅</t>
  </si>
  <si>
    <t>叶梓恒</t>
  </si>
  <si>
    <t>石天宇</t>
  </si>
  <si>
    <t>周慧琳</t>
  </si>
  <si>
    <t>佘菲雨</t>
  </si>
  <si>
    <t>蒋娴</t>
  </si>
  <si>
    <t>蒋子芳</t>
  </si>
  <si>
    <t>谢莉莉</t>
  </si>
  <si>
    <t>李梦思</t>
  </si>
  <si>
    <t>谢娜</t>
  </si>
  <si>
    <t>贺佳欣</t>
  </si>
  <si>
    <t>刘芳</t>
  </si>
  <si>
    <t>曹著康</t>
  </si>
  <si>
    <t>薛中柱</t>
  </si>
  <si>
    <t>贺丽凤</t>
  </si>
  <si>
    <t>李珏</t>
  </si>
  <si>
    <t>杨楚萱</t>
  </si>
  <si>
    <t>戴唐媛</t>
  </si>
  <si>
    <t>谢用慈</t>
  </si>
  <si>
    <t>刘敏</t>
  </si>
  <si>
    <t>毕君敏</t>
  </si>
  <si>
    <t>唐明舵</t>
  </si>
  <si>
    <t>区巡察信息中心</t>
  </si>
  <si>
    <t>王心怡</t>
  </si>
  <si>
    <t>何小雨</t>
  </si>
  <si>
    <t>李佳琪</t>
  </si>
  <si>
    <t>李响响</t>
  </si>
  <si>
    <t>刘雨航</t>
  </si>
  <si>
    <t>彭小艳</t>
  </si>
  <si>
    <t>陈艺</t>
  </si>
  <si>
    <t>戴佳丽</t>
  </si>
  <si>
    <t>唐文慧</t>
  </si>
  <si>
    <t>车世栋</t>
  </si>
  <si>
    <t>康昭艺</t>
  </si>
  <si>
    <t>周丹</t>
  </si>
  <si>
    <t>李莹</t>
  </si>
  <si>
    <t>杨莉莉</t>
  </si>
  <si>
    <t>唐艳丽</t>
  </si>
  <si>
    <t>杜佳</t>
  </si>
  <si>
    <t>金凯琳</t>
  </si>
  <si>
    <t>张岚</t>
  </si>
  <si>
    <t>舒莉莎</t>
  </si>
  <si>
    <t>徐璐</t>
  </si>
  <si>
    <t>舒小苡</t>
  </si>
  <si>
    <t>许垚鑫</t>
  </si>
  <si>
    <t>陈梦琳</t>
  </si>
  <si>
    <t>颜靓玉</t>
  </si>
  <si>
    <t>刘帆</t>
  </si>
  <si>
    <t>尹茜荟</t>
  </si>
  <si>
    <t>朱祎佳</t>
  </si>
  <si>
    <t>蒋霞</t>
  </si>
  <si>
    <t>朱湘玉</t>
  </si>
  <si>
    <t>林博涛</t>
  </si>
  <si>
    <t>岳骄阳</t>
  </si>
  <si>
    <t>廖柯熙</t>
  </si>
  <si>
    <t>姚书梁</t>
  </si>
  <si>
    <t>文萱</t>
  </si>
  <si>
    <t>周俊秀</t>
  </si>
  <si>
    <t>林湘</t>
  </si>
  <si>
    <t>李凌云</t>
  </si>
  <si>
    <t>区委党员教育中心</t>
  </si>
  <si>
    <t>邹媛</t>
  </si>
  <si>
    <t>黄冰玉</t>
  </si>
  <si>
    <t>陈艳</t>
  </si>
  <si>
    <t>赵紫凤</t>
  </si>
  <si>
    <t>陈柏亘</t>
  </si>
  <si>
    <t>刘青青</t>
  </si>
  <si>
    <t>赵敏</t>
  </si>
  <si>
    <t>陈思妤</t>
  </si>
  <si>
    <t>洪诗钰</t>
  </si>
  <si>
    <t>唐远程</t>
  </si>
  <si>
    <t>姚郡</t>
  </si>
  <si>
    <t>苏蓓</t>
  </si>
  <si>
    <t>尹诗</t>
  </si>
  <si>
    <t>王阮哲</t>
  </si>
  <si>
    <t>王萱</t>
  </si>
  <si>
    <t>刘慧</t>
  </si>
  <si>
    <t>区人才发展服务中心</t>
  </si>
  <si>
    <t>文字综合</t>
  </si>
  <si>
    <t>舒琦</t>
  </si>
  <si>
    <t>黄裕宽</t>
  </si>
  <si>
    <t>何李冰</t>
  </si>
  <si>
    <t>郭子琪</t>
  </si>
  <si>
    <t>蔡慧玲</t>
  </si>
  <si>
    <t>易伶俐</t>
  </si>
  <si>
    <t>李银锋</t>
  </si>
  <si>
    <t>何婉玉</t>
  </si>
  <si>
    <t>杨群</t>
  </si>
  <si>
    <t>彭丽君</t>
  </si>
  <si>
    <t>唐甜</t>
  </si>
  <si>
    <t>林依晗</t>
  </si>
  <si>
    <t>彭紫嫣</t>
  </si>
  <si>
    <t>区社会工作事务服务中心</t>
  </si>
  <si>
    <t>刘南芳</t>
  </si>
  <si>
    <t>周海艳</t>
  </si>
  <si>
    <t>朱桂雅</t>
  </si>
  <si>
    <t>吴牧航</t>
  </si>
  <si>
    <t>朱梦婷</t>
  </si>
  <si>
    <t>杨苑</t>
  </si>
  <si>
    <t>王星宇</t>
  </si>
  <si>
    <t>周伊娴琪</t>
  </si>
  <si>
    <t>李伊茹</t>
  </si>
  <si>
    <t>朱毅敏</t>
  </si>
  <si>
    <t>李霞丹</t>
  </si>
  <si>
    <t>张治焱</t>
  </si>
  <si>
    <t>黄烨敏</t>
  </si>
  <si>
    <t>杨阔雨</t>
  </si>
  <si>
    <t>向飞凡</t>
  </si>
  <si>
    <t>龙俊霖</t>
  </si>
  <si>
    <t>刘宇风</t>
  </si>
  <si>
    <t>唐玥</t>
  </si>
  <si>
    <t>肖阳</t>
  </si>
  <si>
    <t>廖文璐</t>
  </si>
  <si>
    <t>李畅</t>
  </si>
  <si>
    <t>石雅雯</t>
  </si>
  <si>
    <t>郑佳玲</t>
  </si>
  <si>
    <t>李宗基</t>
  </si>
  <si>
    <t>姚菲</t>
  </si>
  <si>
    <t>赵玲玲</t>
  </si>
  <si>
    <t>唐佳慧</t>
  </si>
  <si>
    <t>李泓颖</t>
  </si>
  <si>
    <t>张泓海</t>
  </si>
  <si>
    <t>张鑫</t>
  </si>
  <si>
    <t>刘琳</t>
  </si>
  <si>
    <t>邹淑霖</t>
  </si>
  <si>
    <t>廖金娟</t>
  </si>
  <si>
    <t>向天羽</t>
  </si>
  <si>
    <t>颜洁</t>
  </si>
  <si>
    <t>廖顺吉</t>
  </si>
  <si>
    <t>呙邵林</t>
  </si>
  <si>
    <t>刘心怡</t>
  </si>
  <si>
    <t>邓心懿</t>
  </si>
  <si>
    <t>肖景光</t>
  </si>
  <si>
    <t>谭喆文</t>
  </si>
  <si>
    <t>张盈冰</t>
  </si>
  <si>
    <t>许欣</t>
  </si>
  <si>
    <t>杨奕翔</t>
  </si>
  <si>
    <t>刘梓娴</t>
  </si>
  <si>
    <t>杨彩悉</t>
  </si>
  <si>
    <t>谢伟</t>
  </si>
  <si>
    <t>李妮</t>
  </si>
  <si>
    <t>刘璠</t>
  </si>
  <si>
    <t>赵颖玥</t>
  </si>
  <si>
    <t>李湘湘</t>
  </si>
  <si>
    <t>雷紫芊</t>
  </si>
  <si>
    <t>李璐琦</t>
  </si>
  <si>
    <t>李增蓉</t>
  </si>
  <si>
    <t>刘凡</t>
  </si>
  <si>
    <t>罗佳钰</t>
  </si>
  <si>
    <t>安鹏</t>
  </si>
  <si>
    <t>谢岱蓉</t>
  </si>
  <si>
    <t>丁桂贞</t>
  </si>
  <si>
    <t>李诗语</t>
  </si>
  <si>
    <t>杨安</t>
  </si>
  <si>
    <t>周麟</t>
  </si>
  <si>
    <t>张欣敏</t>
  </si>
  <si>
    <t>陈宁</t>
  </si>
  <si>
    <t>葛枫</t>
  </si>
  <si>
    <t>周东玲</t>
  </si>
  <si>
    <t>张曦</t>
  </si>
  <si>
    <t>肖钦磐</t>
  </si>
  <si>
    <t>黄健</t>
  </si>
  <si>
    <t>李路明</t>
  </si>
  <si>
    <t>肖海华</t>
  </si>
  <si>
    <t>戴文玲</t>
  </si>
  <si>
    <t>彭蓉</t>
  </si>
  <si>
    <t>苏芬丽</t>
  </si>
  <si>
    <t>肖淼</t>
  </si>
  <si>
    <t>尹晓雅</t>
  </si>
  <si>
    <t>邓依明</t>
  </si>
  <si>
    <t>刘洁</t>
  </si>
  <si>
    <t>罗艾</t>
  </si>
  <si>
    <t>李丝玉</t>
  </si>
  <si>
    <t>焦烜</t>
  </si>
  <si>
    <t>郑姣</t>
  </si>
  <si>
    <t>吕魏</t>
  </si>
  <si>
    <t>刘袁瑾仪</t>
  </si>
  <si>
    <t>段志婷</t>
  </si>
  <si>
    <t>谢哲源</t>
  </si>
  <si>
    <t>冯媛媛</t>
  </si>
  <si>
    <t>陈能凤</t>
  </si>
  <si>
    <t>蒋唐依芳</t>
  </si>
  <si>
    <t>陈可心</t>
  </si>
  <si>
    <t>杨前</t>
  </si>
  <si>
    <t>陈书娴</t>
  </si>
  <si>
    <t>扈欣</t>
  </si>
  <si>
    <t>苏程</t>
  </si>
  <si>
    <t>舒俊</t>
  </si>
  <si>
    <t>申卓佳</t>
  </si>
  <si>
    <t>李炫臻</t>
  </si>
  <si>
    <t>刘晟</t>
  </si>
  <si>
    <t>吴思敏</t>
  </si>
  <si>
    <t>周瑾</t>
  </si>
  <si>
    <t>周定坤</t>
  </si>
  <si>
    <t>黄敏莉</t>
  </si>
  <si>
    <t>肖祥亿</t>
  </si>
  <si>
    <t>王晨曦</t>
  </si>
  <si>
    <t>易苗苗</t>
  </si>
  <si>
    <t>危泰朋</t>
  </si>
  <si>
    <t>黄婷</t>
  </si>
  <si>
    <t>李豪享</t>
  </si>
  <si>
    <t>尹然</t>
  </si>
  <si>
    <t>刘思琴</t>
  </si>
  <si>
    <t>申心怡</t>
  </si>
  <si>
    <t>王艺达</t>
  </si>
  <si>
    <t>刘毅媚</t>
  </si>
  <si>
    <t>林佳霏</t>
  </si>
  <si>
    <t>蔡优</t>
  </si>
  <si>
    <t>廖伟</t>
  </si>
  <si>
    <t>李凤蓝</t>
  </si>
  <si>
    <t>雷舒评</t>
  </si>
  <si>
    <t>袁希伟</t>
  </si>
  <si>
    <t>张子莹</t>
  </si>
  <si>
    <t>禹佩婷</t>
  </si>
  <si>
    <t>刘智茵</t>
  </si>
  <si>
    <t>李佳</t>
  </si>
  <si>
    <t>沈鹏</t>
  </si>
  <si>
    <t>冷媛媛</t>
  </si>
  <si>
    <t>唐欣慧</t>
  </si>
  <si>
    <t>李佳璇</t>
  </si>
  <si>
    <t>王琼</t>
  </si>
  <si>
    <t>程洁</t>
  </si>
  <si>
    <t>佘林霏</t>
  </si>
  <si>
    <t>周梦宇</t>
  </si>
  <si>
    <t>吕嘉慧</t>
  </si>
  <si>
    <t>王婧怡</t>
  </si>
  <si>
    <t>葛诗琴</t>
  </si>
  <si>
    <t>唐斌</t>
  </si>
  <si>
    <t>吕方俊</t>
  </si>
  <si>
    <t>卢镜如</t>
  </si>
  <si>
    <t>陶玉洁</t>
  </si>
  <si>
    <t>曾雨朦</t>
  </si>
  <si>
    <t>湛小红</t>
  </si>
  <si>
    <t>何佳琪</t>
  </si>
  <si>
    <t>陈懿雯</t>
  </si>
  <si>
    <t>谭敏</t>
  </si>
  <si>
    <t>肖晨</t>
  </si>
  <si>
    <t>郑晖妍</t>
  </si>
  <si>
    <t>马欣</t>
  </si>
  <si>
    <t>袁淳</t>
  </si>
  <si>
    <t>朱诗琦</t>
  </si>
  <si>
    <t>周子人</t>
  </si>
  <si>
    <t>阳琦</t>
  </si>
  <si>
    <t>严名佳</t>
  </si>
  <si>
    <t>王萌</t>
  </si>
  <si>
    <t>苏慧康</t>
  </si>
  <si>
    <t>邱玥</t>
  </si>
  <si>
    <t>张春艳</t>
  </si>
  <si>
    <t>廖梅芳</t>
  </si>
  <si>
    <t>金婷</t>
  </si>
  <si>
    <t>孙晔</t>
  </si>
  <si>
    <t>刘丹凤</t>
  </si>
  <si>
    <t>朱婧怡</t>
  </si>
  <si>
    <t>何安琪</t>
  </si>
  <si>
    <t>谢佳益</t>
  </si>
  <si>
    <t>张世超</t>
  </si>
  <si>
    <t>苏凌涵</t>
  </si>
  <si>
    <t>王文凯</t>
  </si>
  <si>
    <t>周芮伊</t>
  </si>
  <si>
    <t>刘暄</t>
  </si>
  <si>
    <t>伍前锦</t>
  </si>
  <si>
    <t>魏倩</t>
  </si>
  <si>
    <t>肖可轩</t>
  </si>
  <si>
    <t>曾一帆</t>
  </si>
  <si>
    <t>李聂荣</t>
  </si>
  <si>
    <t>戴佳琪</t>
  </si>
  <si>
    <t>周娟</t>
  </si>
  <si>
    <t>刘奕玲</t>
  </si>
  <si>
    <t>陈倩</t>
  </si>
  <si>
    <t>张颖</t>
  </si>
  <si>
    <t>刘姝妮</t>
  </si>
  <si>
    <t>欧阳文俊</t>
  </si>
  <si>
    <t>李莉群</t>
  </si>
  <si>
    <t>姚雅欣</t>
  </si>
  <si>
    <t>姚慧芊</t>
  </si>
  <si>
    <t>罗美琳</t>
  </si>
  <si>
    <t>林欣仪</t>
  </si>
  <si>
    <t>曾婉婷</t>
  </si>
  <si>
    <t>周慧婷</t>
  </si>
  <si>
    <t>尧嘉琳</t>
  </si>
  <si>
    <t>颜俊杰</t>
  </si>
  <si>
    <t>杨斌</t>
  </si>
  <si>
    <t>赵颖</t>
  </si>
  <si>
    <t>方鹏</t>
  </si>
  <si>
    <t>杨依锦</t>
  </si>
  <si>
    <t>姚洁</t>
  </si>
  <si>
    <t>钟苑榕</t>
  </si>
  <si>
    <t>黄凯婷</t>
  </si>
  <si>
    <t>马晨尧</t>
  </si>
  <si>
    <t>李延欣</t>
  </si>
  <si>
    <t>谭熙瑜</t>
  </si>
  <si>
    <t>葛怡昕</t>
  </si>
  <si>
    <t>刘杨</t>
  </si>
  <si>
    <t>肖成成</t>
  </si>
  <si>
    <t>李屹慧</t>
  </si>
  <si>
    <t>唐仲</t>
  </si>
  <si>
    <t>王娇</t>
  </si>
  <si>
    <t>肖婷</t>
  </si>
  <si>
    <t>尹洋</t>
  </si>
  <si>
    <t>李臻祺</t>
  </si>
  <si>
    <t>曾慧琳</t>
  </si>
  <si>
    <t>周颖</t>
  </si>
  <si>
    <t>黄莎</t>
  </si>
  <si>
    <t>喻文韬</t>
  </si>
  <si>
    <t>廖泽云</t>
  </si>
  <si>
    <t>彭卓晨</t>
  </si>
  <si>
    <t>谭婕</t>
  </si>
  <si>
    <t>吴阳晃</t>
  </si>
  <si>
    <t>区重点建设项目事务中心</t>
  </si>
  <si>
    <t>企业服务专干</t>
  </si>
  <si>
    <t>谢雨洁</t>
  </si>
  <si>
    <t>汤沁波</t>
  </si>
  <si>
    <t>陈潇</t>
  </si>
  <si>
    <t>肖卓</t>
  </si>
  <si>
    <t>段佳惠</t>
  </si>
  <si>
    <t>唐梦洁</t>
  </si>
  <si>
    <t>徐桂林</t>
  </si>
  <si>
    <t>刘鑫</t>
  </si>
  <si>
    <t>曹颖</t>
  </si>
  <si>
    <t>贾华玉</t>
  </si>
  <si>
    <t>黄倩</t>
  </si>
  <si>
    <t>孙梓容</t>
  </si>
  <si>
    <t>郑涵</t>
  </si>
  <si>
    <t>何湘</t>
  </si>
  <si>
    <t>许倩倩</t>
  </si>
  <si>
    <t>李奕龙</t>
  </si>
  <si>
    <t>唐喆颖</t>
  </si>
  <si>
    <t>王思思</t>
  </si>
  <si>
    <t>刘宇婕</t>
  </si>
  <si>
    <t>胡译丹</t>
  </si>
  <si>
    <t>胡雅琪</t>
  </si>
  <si>
    <t>刘佺</t>
  </si>
  <si>
    <t>杨婷</t>
  </si>
  <si>
    <t>薄鑫</t>
  </si>
  <si>
    <t>雷婷</t>
  </si>
  <si>
    <t>何海晴</t>
  </si>
  <si>
    <t>曾雨容</t>
  </si>
  <si>
    <t>杨军平</t>
  </si>
  <si>
    <t>李雪怡</t>
  </si>
  <si>
    <t>陈磊</t>
  </si>
  <si>
    <t>唐萌萌</t>
  </si>
  <si>
    <t>吴莉</t>
  </si>
  <si>
    <t>赵馨</t>
  </si>
  <si>
    <t>孟佳沂</t>
  </si>
  <si>
    <t>杨倩</t>
  </si>
  <si>
    <t>扶高荣</t>
  </si>
  <si>
    <t>谢亚</t>
  </si>
  <si>
    <t>胡娜</t>
  </si>
  <si>
    <t>邓雅琴</t>
  </si>
  <si>
    <t>张宇</t>
  </si>
  <si>
    <t>罗永康</t>
  </si>
  <si>
    <t>何五叶</t>
  </si>
  <si>
    <t>戴晴</t>
  </si>
  <si>
    <t>赵志琦</t>
  </si>
  <si>
    <t>谭展鹏</t>
  </si>
  <si>
    <t>丁慧芬</t>
  </si>
  <si>
    <t>曾爽</t>
  </si>
  <si>
    <t>段霜阳</t>
  </si>
  <si>
    <t>李汧</t>
  </si>
  <si>
    <t>李慧</t>
  </si>
  <si>
    <t>肖悦</t>
  </si>
  <si>
    <t>田玉美</t>
  </si>
  <si>
    <t>卿冬燕</t>
  </si>
  <si>
    <t>邓羽沛</t>
  </si>
  <si>
    <t>徐利勤</t>
  </si>
  <si>
    <t>刘媛</t>
  </si>
  <si>
    <t>夏昕怡</t>
  </si>
  <si>
    <t>罗佳丽</t>
  </si>
  <si>
    <t>岳晨映</t>
  </si>
  <si>
    <t>李婷</t>
  </si>
  <si>
    <t>张佳琪</t>
  </si>
  <si>
    <t>谢玲伟</t>
  </si>
  <si>
    <t>陈雅诗</t>
  </si>
  <si>
    <t>邓伊明</t>
  </si>
  <si>
    <t>罗伊</t>
  </si>
  <si>
    <t>谭诗瑶</t>
  </si>
  <si>
    <t>卿文清</t>
  </si>
  <si>
    <t>孙小云</t>
  </si>
  <si>
    <t>陈婉婷</t>
  </si>
  <si>
    <t>黄子懿</t>
  </si>
  <si>
    <t>何思怡</t>
  </si>
  <si>
    <t>尹娇妍</t>
  </si>
  <si>
    <t>谭铭娇</t>
  </si>
  <si>
    <t>张佳</t>
  </si>
  <si>
    <t>王天赫</t>
  </si>
  <si>
    <t>胡培洋</t>
  </si>
  <si>
    <t>李兵</t>
  </si>
  <si>
    <t>肖婧仪</t>
  </si>
  <si>
    <t>何青青</t>
  </si>
  <si>
    <t>易舒婷</t>
  </si>
  <si>
    <t>王淑珍</t>
  </si>
  <si>
    <t>陈诚佩</t>
  </si>
  <si>
    <t>陈丽竹</t>
  </si>
  <si>
    <t>刘俨宣</t>
  </si>
  <si>
    <t>肖川</t>
  </si>
  <si>
    <t>张雨晴</t>
  </si>
  <si>
    <t>伍秋妍</t>
  </si>
  <si>
    <t>李春蕾</t>
  </si>
  <si>
    <t>彭小辉</t>
  </si>
  <si>
    <t>彭佩玉</t>
  </si>
  <si>
    <t>彭达</t>
  </si>
  <si>
    <t>肖攀</t>
  </si>
  <si>
    <t>侯祎</t>
  </si>
  <si>
    <t>杨月</t>
  </si>
  <si>
    <t>王娟</t>
  </si>
  <si>
    <t>杨洋</t>
  </si>
  <si>
    <t>罗媛媛</t>
  </si>
  <si>
    <t>王家美</t>
  </si>
  <si>
    <t>王嘉爵</t>
  </si>
  <si>
    <t>孙彩平</t>
  </si>
  <si>
    <t>高益玉</t>
  </si>
  <si>
    <t>肖亮</t>
  </si>
  <si>
    <t>阳璇</t>
  </si>
  <si>
    <t>向祉澎</t>
  </si>
  <si>
    <t>黄涛</t>
  </si>
  <si>
    <t>何梦洁</t>
  </si>
  <si>
    <t>蒋诗慧</t>
  </si>
  <si>
    <t>胡瑶</t>
  </si>
  <si>
    <t>夏茹岚</t>
  </si>
  <si>
    <t>罗琳</t>
  </si>
  <si>
    <t>王丽波</t>
  </si>
  <si>
    <t>杨舟莹</t>
  </si>
  <si>
    <t>何世贤</t>
  </si>
  <si>
    <t>罗最豪</t>
  </si>
  <si>
    <t>陈慧蓉</t>
  </si>
  <si>
    <t>申丹</t>
  </si>
  <si>
    <t>刘佳</t>
  </si>
  <si>
    <t>欧阳鸣</t>
  </si>
  <si>
    <t>肖双林</t>
  </si>
  <si>
    <t>刘姨</t>
  </si>
  <si>
    <t>陈兰艳</t>
  </si>
  <si>
    <t>肖怡宁</t>
  </si>
  <si>
    <t>李秉璇</t>
  </si>
  <si>
    <t>王恒靖</t>
  </si>
  <si>
    <t>李唯媛</t>
  </si>
  <si>
    <t>邓迩升</t>
  </si>
  <si>
    <t>龙雨</t>
  </si>
  <si>
    <t>戴琪瑶</t>
  </si>
  <si>
    <t>农金水</t>
  </si>
  <si>
    <t>黄添</t>
  </si>
  <si>
    <t>宋玮璇</t>
  </si>
  <si>
    <t>杨玲</t>
  </si>
  <si>
    <t>罗梦瑶</t>
  </si>
  <si>
    <t>彭雅耘</t>
  </si>
  <si>
    <t>林伦宇</t>
  </si>
  <si>
    <t>周小虎</t>
  </si>
  <si>
    <t>谭欣宇</t>
  </si>
  <si>
    <t>李巧乐</t>
  </si>
  <si>
    <t>何奇俊</t>
  </si>
  <si>
    <t>徐雅睿</t>
  </si>
  <si>
    <t>李冰彬</t>
  </si>
  <si>
    <t>许启航</t>
  </si>
  <si>
    <t>唐丽萍</t>
  </si>
  <si>
    <t>王芊芊</t>
  </si>
  <si>
    <t>谢林桐</t>
  </si>
  <si>
    <t>肖璨</t>
  </si>
  <si>
    <t>李家旭</t>
  </si>
  <si>
    <t>苏珅馨</t>
  </si>
  <si>
    <t>刘奕</t>
  </si>
  <si>
    <t>颜梦溪</t>
  </si>
  <si>
    <t>夏瑛琰</t>
  </si>
  <si>
    <t>李孟姣</t>
  </si>
  <si>
    <t>陈飞跃</t>
  </si>
  <si>
    <t>段婉婷</t>
  </si>
  <si>
    <t>蒋玉良</t>
  </si>
  <si>
    <t>徐守敏</t>
  </si>
  <si>
    <t>李晶星</t>
  </si>
  <si>
    <t>肖翔彬</t>
  </si>
  <si>
    <t>李白杨</t>
  </si>
  <si>
    <t>张谭</t>
  </si>
  <si>
    <t>杨容飞</t>
  </si>
  <si>
    <t>樊璐</t>
  </si>
  <si>
    <t>林明</t>
  </si>
  <si>
    <t>王姣姣</t>
  </si>
  <si>
    <t>姚萱</t>
  </si>
  <si>
    <t>杨湘渝</t>
  </si>
  <si>
    <t>丁佳</t>
  </si>
  <si>
    <t>陈瑶</t>
  </si>
  <si>
    <t>蔡家欣</t>
  </si>
  <si>
    <t>戴嘉延</t>
  </si>
  <si>
    <t>区信访接待中心</t>
  </si>
  <si>
    <t>信访接待员</t>
  </si>
  <si>
    <t>肖珺琳</t>
  </si>
  <si>
    <t>刘姣</t>
  </si>
  <si>
    <t>苏兆芳</t>
  </si>
  <si>
    <t>王民蕙</t>
  </si>
  <si>
    <t>刘招</t>
  </si>
  <si>
    <t>肖文娟</t>
  </si>
  <si>
    <t>戴鑫凯</t>
  </si>
  <si>
    <t>彭瑶</t>
  </si>
  <si>
    <t>陈林风</t>
  </si>
  <si>
    <t>郭阳梅</t>
  </si>
  <si>
    <t>卿若芷</t>
  </si>
  <si>
    <t>刘志</t>
  </si>
  <si>
    <t>黄敏</t>
  </si>
  <si>
    <t>米缘</t>
  </si>
  <si>
    <t>陈思颖</t>
  </si>
  <si>
    <t>邓钰虹</t>
  </si>
  <si>
    <t>谭必林</t>
  </si>
  <si>
    <t>肖峥</t>
  </si>
  <si>
    <t>谭淇方</t>
  </si>
  <si>
    <t>杨雯锦</t>
  </si>
  <si>
    <t>刘李彬</t>
  </si>
  <si>
    <t>戴晓琴</t>
  </si>
  <si>
    <t>蒋柠泽</t>
  </si>
  <si>
    <t>朱小江</t>
  </si>
  <si>
    <t>曾婕</t>
  </si>
  <si>
    <t>李雨涵</t>
  </si>
  <si>
    <t>肖格琪</t>
  </si>
  <si>
    <t>金理豪</t>
  </si>
  <si>
    <t>唐青琳</t>
  </si>
  <si>
    <t>蒋鋆</t>
  </si>
  <si>
    <t>刘佳琦</t>
  </si>
  <si>
    <t>魏玉甜</t>
  </si>
  <si>
    <t>彭源潭</t>
  </si>
  <si>
    <t>刘时雨</t>
  </si>
  <si>
    <t>易志勇</t>
  </si>
  <si>
    <t>付甜</t>
  </si>
  <si>
    <t>唐婧</t>
  </si>
  <si>
    <t>张继怀</t>
  </si>
  <si>
    <t>许可馨</t>
  </si>
  <si>
    <t>刘茜瑶</t>
  </si>
  <si>
    <t>邓联菊</t>
  </si>
  <si>
    <t>黄茂林</t>
  </si>
  <si>
    <t>郭馨</t>
  </si>
  <si>
    <t>钟振虹</t>
  </si>
  <si>
    <t>刘倩</t>
  </si>
  <si>
    <t>冯禹湘</t>
  </si>
  <si>
    <t>瞿思颖</t>
  </si>
  <si>
    <t>王荔</t>
  </si>
  <si>
    <t>彭文彬</t>
  </si>
  <si>
    <t>杨欢</t>
  </si>
  <si>
    <t>陈英茵</t>
  </si>
  <si>
    <t>秦资宇</t>
  </si>
  <si>
    <t>胡佳</t>
  </si>
  <si>
    <t>欧阳淼</t>
  </si>
  <si>
    <t>侯飞叶</t>
  </si>
  <si>
    <t>金真</t>
  </si>
  <si>
    <t>唐淑艳</t>
  </si>
  <si>
    <t>罗佳琪</t>
  </si>
  <si>
    <t>康星众</t>
  </si>
  <si>
    <t>陈佳丽</t>
  </si>
  <si>
    <t>彭婷</t>
  </si>
  <si>
    <t>孙倩</t>
  </si>
  <si>
    <t>刘文杰</t>
  </si>
  <si>
    <t>陈静</t>
  </si>
  <si>
    <t>曾澈涵</t>
  </si>
  <si>
    <t>李林子</t>
  </si>
  <si>
    <t>杨辉鸿</t>
  </si>
  <si>
    <t>陈宇倩</t>
  </si>
  <si>
    <t>曾诗琴</t>
  </si>
  <si>
    <t>尹捷</t>
  </si>
  <si>
    <t>龙叶</t>
  </si>
  <si>
    <t>刘京</t>
  </si>
  <si>
    <t>苏靖</t>
  </si>
  <si>
    <t>覃晴</t>
  </si>
  <si>
    <t>向美茜</t>
  </si>
  <si>
    <t>龚星匀</t>
  </si>
  <si>
    <t>袁霞</t>
  </si>
  <si>
    <t>肖叶</t>
  </si>
  <si>
    <t>姜碧柔</t>
  </si>
  <si>
    <t>刘小玉</t>
  </si>
  <si>
    <t>肖体达</t>
  </si>
  <si>
    <t>唐蓝婷</t>
  </si>
  <si>
    <t>肖艺晗</t>
  </si>
  <si>
    <t>曾熙珂</t>
  </si>
  <si>
    <t>贺宇婷</t>
  </si>
  <si>
    <t>马骏扬</t>
  </si>
  <si>
    <t>禹青青</t>
  </si>
  <si>
    <t>王曾文</t>
  </si>
  <si>
    <t>文姝鹏</t>
  </si>
  <si>
    <t>刘波</t>
  </si>
  <si>
    <t>周皖婷</t>
  </si>
  <si>
    <t>伍雅丽</t>
  </si>
  <si>
    <t>马夕茹</t>
  </si>
  <si>
    <t>邱阳</t>
  </si>
  <si>
    <t>伍桦臻</t>
  </si>
  <si>
    <t>赵文璇</t>
  </si>
  <si>
    <t>邓璟璇</t>
  </si>
  <si>
    <t>胡青</t>
  </si>
  <si>
    <t>佘净</t>
  </si>
  <si>
    <t>欧阳慧琳</t>
  </si>
  <si>
    <t>聂靖宜</t>
  </si>
  <si>
    <t>吕也</t>
  </si>
  <si>
    <t>刘倩娟</t>
  </si>
  <si>
    <t>刘江莹</t>
  </si>
  <si>
    <t>陈嘉宁</t>
  </si>
  <si>
    <t>袁薇</t>
  </si>
  <si>
    <t>蒋金枝</t>
  </si>
  <si>
    <t>刘泽</t>
  </si>
  <si>
    <t>杨丽君</t>
  </si>
  <si>
    <t>肖云帆</t>
  </si>
  <si>
    <t>谭希</t>
  </si>
  <si>
    <t>张漫怡</t>
  </si>
  <si>
    <t>刘海林</t>
  </si>
  <si>
    <t>郑梦洁</t>
  </si>
  <si>
    <t>刘谋广</t>
  </si>
  <si>
    <t>陈茜</t>
  </si>
  <si>
    <t>谭新超</t>
  </si>
  <si>
    <t>吴文静</t>
  </si>
  <si>
    <t>谭智文</t>
  </si>
  <si>
    <t>胡权辉</t>
  </si>
  <si>
    <t>周雪</t>
  </si>
  <si>
    <t>刘益</t>
  </si>
  <si>
    <t>刘璇</t>
  </si>
  <si>
    <t>李傲霜</t>
  </si>
  <si>
    <t>戴湘金</t>
  </si>
  <si>
    <t>汤杭天</t>
  </si>
  <si>
    <t>谢欣鑫</t>
  </si>
  <si>
    <t>郭雨辰</t>
  </si>
  <si>
    <t>孙莹莹</t>
  </si>
  <si>
    <t>曾茜</t>
  </si>
  <si>
    <t>徐腾蛟</t>
  </si>
  <si>
    <t>易琛</t>
  </si>
  <si>
    <t>肖遥</t>
  </si>
  <si>
    <t>孙甜甜</t>
  </si>
  <si>
    <t>蒋娟</t>
  </si>
  <si>
    <t>区政务服务中心</t>
  </si>
  <si>
    <t>办公室人员</t>
  </si>
  <si>
    <t>苏昶</t>
  </si>
  <si>
    <t>周欣璇</t>
  </si>
  <si>
    <t>谭晓文</t>
  </si>
  <si>
    <t>吴为</t>
  </si>
  <si>
    <t>阳李婷</t>
  </si>
  <si>
    <t>吴增兰</t>
  </si>
  <si>
    <t>欧阳嘉锶</t>
  </si>
  <si>
    <t>谢瑞欣</t>
  </si>
  <si>
    <t>林庭丽</t>
  </si>
  <si>
    <t>陈燕</t>
  </si>
  <si>
    <t>杨素琼</t>
  </si>
  <si>
    <t>李芝琼</t>
  </si>
  <si>
    <t>黄碟</t>
  </si>
  <si>
    <t>唐帅</t>
  </si>
  <si>
    <t>任鑫</t>
  </si>
  <si>
    <t>毛子鑫</t>
  </si>
  <si>
    <t>骆建发</t>
  </si>
  <si>
    <t>杨观</t>
  </si>
  <si>
    <t>李宣仪</t>
  </si>
  <si>
    <t>邹辉</t>
  </si>
  <si>
    <t>何心兰</t>
  </si>
  <si>
    <t>夏运鹏</t>
  </si>
  <si>
    <t>吴叶萍</t>
  </si>
  <si>
    <t>黄珊珊</t>
  </si>
  <si>
    <t>何琦</t>
  </si>
  <si>
    <t>何婕</t>
  </si>
  <si>
    <t>刘森艳</t>
  </si>
  <si>
    <t>曾珍珍</t>
  </si>
  <si>
    <t>胡金</t>
  </si>
  <si>
    <t>田攀攀</t>
  </si>
  <si>
    <t>程烁</t>
  </si>
  <si>
    <t>黄天铭</t>
  </si>
  <si>
    <t>刘瑶琴</t>
  </si>
  <si>
    <t>段小晓</t>
  </si>
  <si>
    <t>欧阳葶</t>
  </si>
  <si>
    <t>贺影</t>
  </si>
  <si>
    <t>杨娟</t>
  </si>
  <si>
    <t>欧温欣</t>
  </si>
  <si>
    <t>王洋</t>
  </si>
  <si>
    <t>刘欢</t>
  </si>
  <si>
    <t>尹金城</t>
  </si>
  <si>
    <t>唐演</t>
  </si>
  <si>
    <t>刘雅倩</t>
  </si>
  <si>
    <t>朱婷婷</t>
  </si>
  <si>
    <t>蒋燕鹏</t>
  </si>
  <si>
    <t>周丽芳</t>
  </si>
  <si>
    <t>袁伟婷</t>
  </si>
  <si>
    <t>樊玉</t>
  </si>
  <si>
    <t>刘臻</t>
  </si>
  <si>
    <t>张萱淇</t>
  </si>
  <si>
    <t>李若楠</t>
  </si>
  <si>
    <t>宋秋雨</t>
  </si>
  <si>
    <t>刘珈羽</t>
  </si>
  <si>
    <t>周耿</t>
  </si>
  <si>
    <t>陈梦婷</t>
  </si>
  <si>
    <t>幸华轩</t>
  </si>
  <si>
    <t>谢梦思</t>
  </si>
  <si>
    <t>区工人文化宫</t>
  </si>
  <si>
    <t>艾娜娜</t>
  </si>
  <si>
    <t>陈哲锋</t>
  </si>
  <si>
    <t>孙琰</t>
  </si>
  <si>
    <t>刘盛斓</t>
  </si>
  <si>
    <t>吕安来</t>
  </si>
  <si>
    <t>李慧婧</t>
  </si>
  <si>
    <t>毕娆娆</t>
  </si>
  <si>
    <t>刘芍璇</t>
  </si>
  <si>
    <t>肖志磊</t>
  </si>
  <si>
    <t>刘旭芬</t>
  </si>
  <si>
    <t>杨乐琴</t>
  </si>
  <si>
    <t>陈芳蓉</t>
  </si>
  <si>
    <t>刘又菲</t>
  </si>
  <si>
    <t>罗睿</t>
  </si>
  <si>
    <t>赵孟辉</t>
  </si>
  <si>
    <t>李苏宇</t>
  </si>
  <si>
    <t>张思涵</t>
  </si>
  <si>
    <t>吴生思</t>
  </si>
  <si>
    <t>王飞凡</t>
  </si>
  <si>
    <t>尹文琴</t>
  </si>
  <si>
    <t>张璇</t>
  </si>
  <si>
    <t>卿汉镳</t>
  </si>
  <si>
    <t>陈文俊</t>
  </si>
  <si>
    <t>聂煜</t>
  </si>
  <si>
    <t>丁婉新</t>
  </si>
  <si>
    <t>曾倩文</t>
  </si>
  <si>
    <t>刘正晗</t>
  </si>
  <si>
    <t>罗曼</t>
  </si>
  <si>
    <t>郑杜杜</t>
  </si>
  <si>
    <t>雷宇</t>
  </si>
  <si>
    <t>陶俊冰</t>
  </si>
  <si>
    <t>李熙沛</t>
  </si>
  <si>
    <t>肖敏</t>
  </si>
  <si>
    <t>陈樱钰</t>
  </si>
  <si>
    <t>何叶</t>
  </si>
  <si>
    <t>王志远</t>
  </si>
  <si>
    <t>杨婷钰</t>
  </si>
  <si>
    <t>尹俐雅</t>
  </si>
  <si>
    <t>黄湘荣</t>
  </si>
  <si>
    <t>彭馨</t>
  </si>
  <si>
    <t>杨崇</t>
  </si>
  <si>
    <t>汤紫微</t>
  </si>
  <si>
    <t>杨璐</t>
  </si>
  <si>
    <t>李春昊</t>
  </si>
  <si>
    <t>陈粤园</t>
  </si>
  <si>
    <t>陈立东</t>
  </si>
  <si>
    <t>周少滋</t>
  </si>
  <si>
    <t>李钟秀</t>
  </si>
  <si>
    <t>李莉</t>
  </si>
  <si>
    <t>谢湘颖</t>
  </si>
  <si>
    <t>龙文君</t>
  </si>
  <si>
    <t>邓颖</t>
  </si>
  <si>
    <t>蔡璇</t>
  </si>
  <si>
    <t>易点</t>
  </si>
  <si>
    <t>刘思佳</t>
  </si>
  <si>
    <t>何一璨</t>
  </si>
  <si>
    <t>张筱韪</t>
  </si>
  <si>
    <t>陈蕾</t>
  </si>
  <si>
    <t>黄杰</t>
  </si>
  <si>
    <t>蒋浩仪</t>
  </si>
  <si>
    <t>魏涵</t>
  </si>
  <si>
    <t>王文杰</t>
  </si>
  <si>
    <t>朱媛媛</t>
  </si>
  <si>
    <t>肖嘉</t>
  </si>
  <si>
    <t>刘乐</t>
  </si>
  <si>
    <t>朱雯静</t>
  </si>
  <si>
    <t>胡柏</t>
  </si>
  <si>
    <t>雷翔</t>
  </si>
  <si>
    <t>邓焱炫</t>
  </si>
  <si>
    <t>曹楚如</t>
  </si>
  <si>
    <t>宁琳琳</t>
  </si>
  <si>
    <t>夏露</t>
  </si>
  <si>
    <t>孙佶</t>
  </si>
  <si>
    <t>王茂芝</t>
  </si>
  <si>
    <t>吕享福</t>
  </si>
  <si>
    <t>罗青叶</t>
  </si>
  <si>
    <t>孙碧霞</t>
  </si>
  <si>
    <t>谭玉凤</t>
  </si>
  <si>
    <t>田力</t>
  </si>
  <si>
    <t>李竹香</t>
  </si>
  <si>
    <t>朱蓉晶</t>
  </si>
  <si>
    <t>周泽毓</t>
  </si>
  <si>
    <t>陈婷</t>
  </si>
  <si>
    <t>刘晨成</t>
  </si>
  <si>
    <t>周丹花</t>
  </si>
  <si>
    <t>刘娉婷</t>
  </si>
  <si>
    <t>向阳</t>
  </si>
  <si>
    <t>曾婧</t>
  </si>
  <si>
    <t>刘冰</t>
  </si>
  <si>
    <t>祝君子</t>
  </si>
  <si>
    <t>何俊</t>
  </si>
  <si>
    <t>黄璇</t>
  </si>
  <si>
    <t>姜浠</t>
  </si>
  <si>
    <t>黄慧</t>
  </si>
  <si>
    <t>刘龙海</t>
  </si>
  <si>
    <t>曾海洋</t>
  </si>
  <si>
    <t>戴宇晗</t>
  </si>
  <si>
    <t>符自楠</t>
  </si>
  <si>
    <t>王子玄</t>
  </si>
  <si>
    <t>胡荣</t>
  </si>
  <si>
    <t>刘跃跃</t>
  </si>
  <si>
    <t>周怡雪</t>
  </si>
  <si>
    <t>邓文华</t>
  </si>
  <si>
    <t>肖欢</t>
  </si>
  <si>
    <t>朱婉婷</t>
  </si>
  <si>
    <t>杨文智</t>
  </si>
  <si>
    <t>尹瑞晟</t>
  </si>
  <si>
    <t>祝婷</t>
  </si>
  <si>
    <t>刘思危</t>
  </si>
  <si>
    <t>陈婉溶</t>
  </si>
  <si>
    <t>刘赛楠</t>
  </si>
  <si>
    <t>唐倩</t>
  </si>
  <si>
    <t>林紫玉</t>
  </si>
  <si>
    <t>张漾</t>
  </si>
  <si>
    <t>唐斯宇</t>
  </si>
  <si>
    <t>廖清瑛</t>
  </si>
  <si>
    <t>尹璐</t>
  </si>
  <si>
    <t>肖红</t>
  </si>
  <si>
    <t>付偲伟</t>
  </si>
  <si>
    <t>黄志鹏</t>
  </si>
  <si>
    <t>呙倩萍</t>
  </si>
  <si>
    <t>向颖</t>
  </si>
  <si>
    <t>孙梓廷</t>
  </si>
  <si>
    <t>刘静如</t>
  </si>
  <si>
    <t>陈东慧</t>
  </si>
  <si>
    <t>朱媛钰</t>
  </si>
  <si>
    <t>宁振宇</t>
  </si>
  <si>
    <t>姜练洁</t>
  </si>
  <si>
    <t>吴凝</t>
  </si>
  <si>
    <t>高晗清</t>
  </si>
  <si>
    <t>刘耀龙</t>
  </si>
  <si>
    <t>姚顺良</t>
  </si>
  <si>
    <t>刘湘定</t>
  </si>
  <si>
    <t>龙佳</t>
  </si>
  <si>
    <t>刘茜语</t>
  </si>
  <si>
    <t>曾琳媛</t>
  </si>
  <si>
    <t>石浩</t>
  </si>
  <si>
    <t>刘子意</t>
  </si>
  <si>
    <t>刘吉</t>
  </si>
  <si>
    <t>肖嘉逸</t>
  </si>
  <si>
    <t>肖康</t>
  </si>
  <si>
    <t>曾紫鑫</t>
  </si>
  <si>
    <t>邓璇</t>
  </si>
  <si>
    <t>孙少辉</t>
  </si>
  <si>
    <t>张之夏</t>
  </si>
  <si>
    <t>谢心瑜</t>
  </si>
  <si>
    <t>尹雪</t>
  </si>
  <si>
    <t>蒋卓骉</t>
  </si>
  <si>
    <t>付韦伟</t>
  </si>
  <si>
    <t>杨媛</t>
  </si>
  <si>
    <t>曾级能</t>
  </si>
  <si>
    <t>曾菁媛</t>
  </si>
  <si>
    <t>刘腾腾</t>
  </si>
  <si>
    <t>阳紫微</t>
  </si>
  <si>
    <t>易晗</t>
  </si>
  <si>
    <t>陈诗琦</t>
  </si>
  <si>
    <t>胡丹</t>
  </si>
  <si>
    <t>唐玉婷</t>
  </si>
  <si>
    <t>李茜雯</t>
  </si>
  <si>
    <t>蒋筱丹</t>
  </si>
  <si>
    <t>袁筠婷</t>
  </si>
  <si>
    <t>李羞妮</t>
  </si>
  <si>
    <t>田志鹏</t>
  </si>
  <si>
    <t>王瑞升</t>
  </si>
  <si>
    <t>彭宇欣</t>
  </si>
  <si>
    <t>罗诗婷</t>
  </si>
  <si>
    <t>戴文杰</t>
  </si>
  <si>
    <t>刘绮梦</t>
  </si>
  <si>
    <t>李圆圆</t>
  </si>
  <si>
    <t>莫韬</t>
  </si>
  <si>
    <t>曾姣燕</t>
  </si>
  <si>
    <t>何佳熹</t>
  </si>
  <si>
    <t>陈烨</t>
  </si>
  <si>
    <t>邓慕海</t>
  </si>
  <si>
    <t>邓拓为</t>
  </si>
  <si>
    <t>王诗璇</t>
  </si>
  <si>
    <t>刘思琪</t>
  </si>
  <si>
    <t>彭遥远</t>
  </si>
  <si>
    <t>刘志伟</t>
  </si>
  <si>
    <t>唐立成</t>
  </si>
  <si>
    <t>颜永喜</t>
  </si>
  <si>
    <t>卢金昀</t>
  </si>
  <si>
    <t>肖谋情</t>
  </si>
  <si>
    <t>肖琴</t>
  </si>
  <si>
    <t>刘湘雨</t>
  </si>
  <si>
    <t>海子怡</t>
  </si>
  <si>
    <t>段文祥</t>
  </si>
  <si>
    <t>周芸琪</t>
  </si>
  <si>
    <t>贺雨露</t>
  </si>
  <si>
    <t>袁楚哲</t>
  </si>
  <si>
    <t>陈佳洁</t>
  </si>
  <si>
    <t>孙仲琳</t>
  </si>
  <si>
    <t>彭展宏</t>
  </si>
  <si>
    <t>曾念</t>
  </si>
  <si>
    <t>姚慧敏</t>
  </si>
  <si>
    <t>姜佳琳</t>
  </si>
  <si>
    <t>周彩烨</t>
  </si>
  <si>
    <t>刘泉</t>
  </si>
  <si>
    <t>杨雨嫣</t>
  </si>
  <si>
    <t>周琼</t>
  </si>
  <si>
    <t>李志豪</t>
  </si>
  <si>
    <t>刘懿德</t>
  </si>
  <si>
    <t>蒋茜</t>
  </si>
  <si>
    <t>陈超纲</t>
  </si>
  <si>
    <t>邱玙</t>
  </si>
  <si>
    <t>肖优婷</t>
  </si>
  <si>
    <t>王婷</t>
  </si>
  <si>
    <t>肖夏莲</t>
  </si>
  <si>
    <t>蒋文捷</t>
  </si>
  <si>
    <t>戴婉婷</t>
  </si>
  <si>
    <t>文雨晴</t>
  </si>
  <si>
    <t>何武强</t>
  </si>
  <si>
    <t>黎欣雨</t>
  </si>
  <si>
    <t>李晨敏</t>
  </si>
  <si>
    <t>张琳</t>
  </si>
  <si>
    <t>肖雨祺</t>
  </si>
  <si>
    <t>李佳玲</t>
  </si>
  <si>
    <t>姜昀灿</t>
  </si>
  <si>
    <t>李奕欣</t>
  </si>
  <si>
    <t>陈帆</t>
  </si>
  <si>
    <t>杨巧</t>
  </si>
  <si>
    <t>龚浩</t>
  </si>
  <si>
    <t>叶彤</t>
  </si>
  <si>
    <t>张依萍</t>
  </si>
  <si>
    <t>刘贤轲</t>
  </si>
  <si>
    <t>郑凡</t>
  </si>
  <si>
    <t>刘俊</t>
  </si>
  <si>
    <t>陆宸轩</t>
  </si>
  <si>
    <t>梁奕轩</t>
  </si>
  <si>
    <t>肖也</t>
  </si>
  <si>
    <t>刘念</t>
  </si>
  <si>
    <t>李佳惠</t>
  </si>
  <si>
    <t>眭超</t>
  </si>
  <si>
    <t>粟伟鹏</t>
  </si>
  <si>
    <t>陶易铭</t>
  </si>
  <si>
    <t>卿晨阳</t>
  </si>
  <si>
    <t>杨淦</t>
  </si>
  <si>
    <t>刘宇</t>
  </si>
  <si>
    <t>韩梦珂</t>
  </si>
  <si>
    <t>宋学斌</t>
  </si>
  <si>
    <t>周礼辉</t>
  </si>
  <si>
    <t>李石</t>
  </si>
  <si>
    <t>黄佳</t>
  </si>
  <si>
    <t>何紫阳</t>
  </si>
  <si>
    <t>林桢兰</t>
  </si>
  <si>
    <t>王健</t>
  </si>
  <si>
    <t>黄家鹏</t>
  </si>
  <si>
    <t>唐子淳</t>
  </si>
  <si>
    <t>徐海睿</t>
  </si>
  <si>
    <t>周佳</t>
  </si>
  <si>
    <t>刘仲华</t>
  </si>
  <si>
    <t>何普照</t>
  </si>
  <si>
    <t>沈茂竹</t>
  </si>
  <si>
    <t>马宇睿</t>
  </si>
  <si>
    <t>龚微</t>
  </si>
  <si>
    <t>戴林峰</t>
  </si>
  <si>
    <t>刘利</t>
  </si>
  <si>
    <t>朱巧婷</t>
  </si>
  <si>
    <t>贺心蕊</t>
  </si>
  <si>
    <t>尹立安</t>
  </si>
  <si>
    <t>李甲明</t>
  </si>
  <si>
    <t>谢吉红</t>
  </si>
  <si>
    <t>邓欣洁</t>
  </si>
  <si>
    <t>周佳嫒</t>
  </si>
  <si>
    <t>王韬涵</t>
  </si>
  <si>
    <t>杨华君</t>
  </si>
  <si>
    <t>刘俊佑</t>
  </si>
  <si>
    <t>肖勇哲</t>
  </si>
  <si>
    <t>叶瑶</t>
  </si>
  <si>
    <t>郭俊荣</t>
  </si>
  <si>
    <t>贺鸿燕</t>
  </si>
  <si>
    <t>肖时达</t>
  </si>
  <si>
    <t>周洁</t>
  </si>
  <si>
    <t>段喜欢</t>
  </si>
  <si>
    <t>谢世杰</t>
  </si>
  <si>
    <t>杨晨晖</t>
  </si>
  <si>
    <t>李超</t>
  </si>
  <si>
    <t>李欣如</t>
  </si>
  <si>
    <t>姜佳</t>
  </si>
  <si>
    <t>蒋欣雨</t>
  </si>
  <si>
    <t>邓亚君</t>
  </si>
  <si>
    <t>伍佳侥</t>
  </si>
  <si>
    <t>李玮琪</t>
  </si>
  <si>
    <t>黄纤</t>
  </si>
  <si>
    <t>邓阿林</t>
  </si>
  <si>
    <t>王腾</t>
  </si>
  <si>
    <t>陈荣</t>
  </si>
  <si>
    <t>姚芳</t>
  </si>
  <si>
    <t>曾嗣维</t>
  </si>
  <si>
    <t>王东杰</t>
  </si>
  <si>
    <t>李瑶琴</t>
  </si>
  <si>
    <t>王志冈</t>
  </si>
  <si>
    <t>梁雨琪</t>
  </si>
  <si>
    <t>蔡俊曦</t>
  </si>
  <si>
    <t>朱南燕</t>
  </si>
  <si>
    <t>鲁昕懿</t>
  </si>
  <si>
    <t>陈代康</t>
  </si>
  <si>
    <t>刘俞樱</t>
  </si>
  <si>
    <t>刘浩</t>
  </si>
  <si>
    <t>区消费者权益保障服务中心</t>
  </si>
  <si>
    <t>产品质量专干</t>
  </si>
  <si>
    <t>苏鑫</t>
  </si>
  <si>
    <t>姚济炫</t>
  </si>
  <si>
    <t>周逸杰</t>
  </si>
  <si>
    <t>曾贤项</t>
  </si>
  <si>
    <t>刘陆伟</t>
  </si>
  <si>
    <t>王洵</t>
  </si>
  <si>
    <t>陈超</t>
  </si>
  <si>
    <t>苏俊东</t>
  </si>
  <si>
    <t>王彩华</t>
  </si>
  <si>
    <t>袁荣祺</t>
  </si>
  <si>
    <t>刘逸飞</t>
  </si>
  <si>
    <t>陈海翔</t>
  </si>
  <si>
    <t>张涛阳</t>
  </si>
  <si>
    <t>王鑫</t>
  </si>
  <si>
    <t>陶辉帆</t>
  </si>
  <si>
    <t>邓旅涛</t>
  </si>
  <si>
    <t>车帅</t>
  </si>
  <si>
    <t>欧阳承越</t>
  </si>
  <si>
    <t>尹帅华</t>
  </si>
  <si>
    <t>谢昌霖</t>
  </si>
  <si>
    <t>王汉武</t>
  </si>
  <si>
    <t>唐曼琛</t>
  </si>
  <si>
    <t>尹袆嘉</t>
  </si>
  <si>
    <t>何忠伟</t>
  </si>
  <si>
    <t>佘湘闽</t>
  </si>
  <si>
    <t>肖周峰</t>
  </si>
  <si>
    <t>范子闻</t>
  </si>
  <si>
    <t>李尘宇</t>
  </si>
  <si>
    <t>童林杰</t>
  </si>
  <si>
    <t>邓联钶</t>
  </si>
  <si>
    <t>唐卓航</t>
  </si>
  <si>
    <t>文国强</t>
  </si>
  <si>
    <t>张玉涵</t>
  </si>
  <si>
    <t>何毓韬</t>
  </si>
  <si>
    <t>田桂</t>
  </si>
  <si>
    <t>王诗宇</t>
  </si>
  <si>
    <t>李越强</t>
  </si>
  <si>
    <t>肖聪</t>
  </si>
  <si>
    <t>王路侠</t>
  </si>
  <si>
    <t>彭子逸</t>
  </si>
  <si>
    <t>阮婷</t>
  </si>
  <si>
    <t>陈宏昌</t>
  </si>
  <si>
    <t>蒋武雄</t>
  </si>
  <si>
    <t>刘鹏程</t>
  </si>
  <si>
    <t>陈喆</t>
  </si>
  <si>
    <t>李振</t>
  </si>
  <si>
    <t>李佳璞</t>
  </si>
  <si>
    <t>贾子涵</t>
  </si>
  <si>
    <t>胡贤宇</t>
  </si>
  <si>
    <t>陈伟</t>
  </si>
  <si>
    <t>何涛</t>
  </si>
  <si>
    <t>向双华</t>
  </si>
  <si>
    <t>刘志明</t>
  </si>
  <si>
    <t>刘达</t>
  </si>
  <si>
    <t>谌永毅</t>
  </si>
  <si>
    <t>谢涛</t>
  </si>
  <si>
    <t>李逸潇</t>
  </si>
  <si>
    <t>陈禹名</t>
  </si>
  <si>
    <t>杨旭琳</t>
  </si>
  <si>
    <t>黄桉慧</t>
  </si>
  <si>
    <t>区投资促进事务中心</t>
  </si>
  <si>
    <t>王雯</t>
  </si>
  <si>
    <t>周杰</t>
  </si>
  <si>
    <t>黄许月</t>
  </si>
  <si>
    <t>胡柯</t>
  </si>
  <si>
    <t>姚雯霞</t>
  </si>
  <si>
    <t>陈南茜</t>
  </si>
  <si>
    <t>陈倩茹</t>
  </si>
  <si>
    <t>陈令阳</t>
  </si>
  <si>
    <t>龙知华</t>
  </si>
  <si>
    <t>于子涵</t>
  </si>
  <si>
    <t>汤喻棋</t>
  </si>
  <si>
    <t>陈榕</t>
  </si>
  <si>
    <t>张岳雨</t>
  </si>
  <si>
    <t>文依菲</t>
  </si>
  <si>
    <t>陈力闻</t>
  </si>
  <si>
    <t>刘轶</t>
  </si>
  <si>
    <t>谢振增</t>
  </si>
  <si>
    <t>王亮亮</t>
  </si>
  <si>
    <t>刘蕾</t>
  </si>
  <si>
    <t>陈小慧</t>
  </si>
  <si>
    <t>曾甜甜</t>
  </si>
  <si>
    <t>陈果</t>
  </si>
  <si>
    <t>唐媛媛</t>
  </si>
  <si>
    <t>姚典</t>
  </si>
  <si>
    <t>杨子涵</t>
  </si>
  <si>
    <t>何璞</t>
  </si>
  <si>
    <t>尹金欣</t>
  </si>
  <si>
    <t>张雅玲</t>
  </si>
  <si>
    <t>王淼</t>
  </si>
  <si>
    <t>孙锦鑫</t>
  </si>
  <si>
    <t>刘宇慧</t>
  </si>
  <si>
    <t>刘湘</t>
  </si>
  <si>
    <t>龙昭蓉</t>
  </si>
  <si>
    <t>刘凯</t>
  </si>
  <si>
    <t>赵文婕</t>
  </si>
  <si>
    <t>唐梓芳</t>
  </si>
  <si>
    <t>何昱珊</t>
  </si>
  <si>
    <t>李雪珂</t>
  </si>
  <si>
    <t>邓琰</t>
  </si>
  <si>
    <t>唐源埝</t>
  </si>
  <si>
    <t>张宇航</t>
  </si>
  <si>
    <t>李怡萍</t>
  </si>
  <si>
    <t>杨琳</t>
  </si>
  <si>
    <t>吴可点</t>
  </si>
  <si>
    <t>夏璇</t>
  </si>
  <si>
    <t>周楚欣</t>
  </si>
  <si>
    <t>向湘</t>
  </si>
  <si>
    <t>杨晨</t>
  </si>
  <si>
    <t>蒋梅丹</t>
  </si>
  <si>
    <t>陈俊伟</t>
  </si>
  <si>
    <t>李小凤</t>
  </si>
  <si>
    <t>肖媛</t>
  </si>
  <si>
    <t>张圆圆</t>
  </si>
  <si>
    <t>封熹璐</t>
  </si>
  <si>
    <t>邓依凡</t>
  </si>
  <si>
    <t>王硕鸿</t>
  </si>
  <si>
    <t>殷梦成</t>
  </si>
  <si>
    <t>周琦</t>
  </si>
  <si>
    <t>肖若嫣</t>
  </si>
  <si>
    <t>陈俐锦</t>
  </si>
  <si>
    <t>陶佳琪</t>
  </si>
  <si>
    <t>刘晨华</t>
  </si>
  <si>
    <t>邓嘉宁</t>
  </si>
  <si>
    <t>徐阳林</t>
  </si>
  <si>
    <t>姜永泰</t>
  </si>
  <si>
    <t>谢丽兰</t>
  </si>
  <si>
    <t>罗梁</t>
  </si>
  <si>
    <t>潘俊杰</t>
  </si>
  <si>
    <t>李智丹</t>
  </si>
  <si>
    <t>黄梅芳</t>
  </si>
  <si>
    <t>郭琪钰</t>
  </si>
  <si>
    <t>王康年</t>
  </si>
  <si>
    <t>李海浴</t>
  </si>
  <si>
    <t>何漫</t>
  </si>
  <si>
    <t>张慧婷</t>
  </si>
  <si>
    <t>谢丽文</t>
  </si>
  <si>
    <t>李文辉</t>
  </si>
  <si>
    <t>陈星宇</t>
  </si>
  <si>
    <t>刘霓</t>
  </si>
  <si>
    <t>李雨水</t>
  </si>
  <si>
    <t>李雄军</t>
  </si>
  <si>
    <t>胡鹏</t>
  </si>
  <si>
    <t>戴唐艺</t>
  </si>
  <si>
    <t>曾培</t>
  </si>
  <si>
    <t>何志慧</t>
  </si>
  <si>
    <t>刘蔚起</t>
  </si>
  <si>
    <t>曾顺兰</t>
  </si>
  <si>
    <t>石佳怡</t>
  </si>
  <si>
    <t>胡俊杰</t>
  </si>
  <si>
    <t>李洁</t>
  </si>
  <si>
    <t>唐培源</t>
  </si>
  <si>
    <t>唐立</t>
  </si>
  <si>
    <t>刘洋</t>
  </si>
  <si>
    <t>陈咨霖</t>
  </si>
  <si>
    <t>卿一哲</t>
  </si>
  <si>
    <t>谢芊</t>
  </si>
  <si>
    <t>陈萧</t>
  </si>
  <si>
    <t>马佳莹</t>
  </si>
  <si>
    <t>曾微</t>
  </si>
  <si>
    <t>陈逸轩</t>
  </si>
  <si>
    <t>何娇杨</t>
  </si>
  <si>
    <t>岳诺星</t>
  </si>
  <si>
    <t>王馨</t>
  </si>
  <si>
    <t>廖品璋</t>
  </si>
  <si>
    <t>杨佳霜</t>
  </si>
  <si>
    <t>刘贤</t>
  </si>
  <si>
    <t>唐豪</t>
  </si>
  <si>
    <t>李江柳</t>
  </si>
  <si>
    <t>李源</t>
  </si>
  <si>
    <t>张海利</t>
  </si>
  <si>
    <t>林惠芳</t>
  </si>
  <si>
    <t>伍玉荣</t>
  </si>
  <si>
    <t>雷润柏</t>
  </si>
  <si>
    <t>黄佳瑶</t>
  </si>
  <si>
    <t>许钺</t>
  </si>
  <si>
    <t>张子勋</t>
  </si>
  <si>
    <t>周坊原</t>
  </si>
  <si>
    <t>李隆辉</t>
  </si>
  <si>
    <t>刘李时宇</t>
  </si>
  <si>
    <t>黄鹏铭</t>
  </si>
  <si>
    <t>尹艳妮</t>
  </si>
  <si>
    <t>尹林静</t>
  </si>
  <si>
    <t>罗娉婷</t>
  </si>
  <si>
    <t>张木兰</t>
  </si>
  <si>
    <t>黄壤</t>
  </si>
  <si>
    <t>陈爽萍</t>
  </si>
  <si>
    <t>唐曼婷</t>
  </si>
  <si>
    <t>肖岚</t>
  </si>
  <si>
    <t>严俊杰</t>
  </si>
  <si>
    <t>刘紫云</t>
  </si>
  <si>
    <t>蒋琛</t>
  </si>
  <si>
    <t>曾丽清</t>
  </si>
  <si>
    <t>何勤</t>
  </si>
  <si>
    <t>岳柠忆</t>
  </si>
  <si>
    <t>杜佳萍</t>
  </si>
  <si>
    <t>杜睿雅</t>
  </si>
  <si>
    <t>李文瑶</t>
  </si>
  <si>
    <t>王依朗</t>
  </si>
  <si>
    <t>石盈盈</t>
  </si>
  <si>
    <t>阳浪晖</t>
  </si>
  <si>
    <t>张雅芝</t>
  </si>
  <si>
    <t>朱轩瑶</t>
  </si>
  <si>
    <t>刘慧玲</t>
  </si>
  <si>
    <t>张逸凡</t>
  </si>
  <si>
    <t>肖紫怡</t>
  </si>
  <si>
    <t>谢诗琴</t>
  </si>
  <si>
    <t>肖伊晴</t>
  </si>
  <si>
    <t>龙含博</t>
  </si>
  <si>
    <t>蔡佳颖</t>
  </si>
  <si>
    <t>许宝支</t>
  </si>
  <si>
    <t>黄凌</t>
  </si>
  <si>
    <t>周艳</t>
  </si>
  <si>
    <t>伍鍪林</t>
  </si>
  <si>
    <t>何琳</t>
  </si>
  <si>
    <t>李嘉怡</t>
  </si>
  <si>
    <t>文珑珺</t>
  </si>
  <si>
    <t>宁通</t>
  </si>
  <si>
    <t>李丽</t>
  </si>
  <si>
    <t>邢涛</t>
  </si>
  <si>
    <t>罗顺琪</t>
  </si>
  <si>
    <t>张诗菲</t>
  </si>
  <si>
    <t>冯欣秀</t>
  </si>
  <si>
    <t>刘维青</t>
  </si>
  <si>
    <t>田紫怡</t>
  </si>
  <si>
    <t>黎婷婷</t>
  </si>
  <si>
    <t>彭登阁</t>
  </si>
  <si>
    <t>罗佳欣</t>
  </si>
  <si>
    <t>肖子桢</t>
  </si>
  <si>
    <t>李曼玲</t>
  </si>
  <si>
    <t>何瑛</t>
  </si>
  <si>
    <t>周小琴</t>
  </si>
  <si>
    <t>石三坤</t>
  </si>
  <si>
    <t>何日乐图</t>
  </si>
  <si>
    <t>黄冰银</t>
  </si>
  <si>
    <t>邹漫</t>
  </si>
  <si>
    <t>阮梦婷</t>
  </si>
  <si>
    <t>黄欣怡</t>
  </si>
  <si>
    <t>黎仲龙</t>
  </si>
  <si>
    <t>朱颖</t>
  </si>
  <si>
    <t>曾正泉</t>
  </si>
  <si>
    <t>唐苒</t>
  </si>
  <si>
    <t>蒋宇锋</t>
  </si>
  <si>
    <t>刘香玲</t>
  </si>
  <si>
    <t>胡航铨</t>
  </si>
  <si>
    <t>袁月梅</t>
  </si>
  <si>
    <t>岳雯婷</t>
  </si>
  <si>
    <t>肖容</t>
  </si>
  <si>
    <t>康宇情</t>
  </si>
  <si>
    <t>石逸平</t>
  </si>
  <si>
    <t>唐晨</t>
  </si>
  <si>
    <t>莫瑶璇</t>
  </si>
  <si>
    <t>周皓翔</t>
  </si>
  <si>
    <t>李远佳</t>
  </si>
  <si>
    <t>谢文慧</t>
  </si>
  <si>
    <t>刘书恒</t>
  </si>
  <si>
    <t>王雨</t>
  </si>
  <si>
    <t>左鹏飞</t>
  </si>
  <si>
    <t>胡招阳</t>
  </si>
  <si>
    <t>钟劭炜</t>
  </si>
  <si>
    <t>蒋倩</t>
  </si>
  <si>
    <t>颜湘薇</t>
  </si>
  <si>
    <t>赵意</t>
  </si>
  <si>
    <t>夏锦钰</t>
  </si>
  <si>
    <t>杨芝琪</t>
  </si>
  <si>
    <t>张弘贵</t>
  </si>
  <si>
    <t>赵美寒</t>
  </si>
  <si>
    <t>唐源媛</t>
  </si>
  <si>
    <t>李若萱</t>
  </si>
  <si>
    <t>韩宝玲</t>
  </si>
  <si>
    <t>陈溪</t>
  </si>
  <si>
    <t>戴涛</t>
  </si>
  <si>
    <t>孙媛</t>
  </si>
  <si>
    <t>欧玉婷</t>
  </si>
  <si>
    <t>曾云</t>
  </si>
  <si>
    <t>水丽霞</t>
  </si>
  <si>
    <t>李嘉莉</t>
  </si>
  <si>
    <t>曾育锦</t>
  </si>
  <si>
    <t>曹骞</t>
  </si>
  <si>
    <t>戴昶妍</t>
  </si>
  <si>
    <t>艾金枝</t>
  </si>
  <si>
    <t>王萧</t>
  </si>
  <si>
    <t>杨薇</t>
  </si>
  <si>
    <t>蒋雪阳</t>
  </si>
  <si>
    <t>袁凤</t>
  </si>
  <si>
    <t>彭松涛</t>
  </si>
  <si>
    <t>陈丽珍</t>
  </si>
  <si>
    <t>刘裳</t>
  </si>
  <si>
    <t>郑惠</t>
  </si>
  <si>
    <t>彭美薇</t>
  </si>
  <si>
    <t>刘葵姣</t>
  </si>
  <si>
    <t>贺永琪</t>
  </si>
  <si>
    <t>蒋曦雨</t>
  </si>
  <si>
    <t>付心琪</t>
  </si>
  <si>
    <t>吴洋</t>
  </si>
  <si>
    <t>肖校炜</t>
  </si>
  <si>
    <t>汪倩</t>
  </si>
  <si>
    <t>禹文卓</t>
  </si>
  <si>
    <t>肖华成</t>
  </si>
  <si>
    <t>邹慧麒</t>
  </si>
  <si>
    <t>张以纯</t>
  </si>
  <si>
    <t>彭萱琪</t>
  </si>
  <si>
    <t>姚映荷</t>
  </si>
  <si>
    <t>陈珂</t>
  </si>
  <si>
    <t>陈麟武</t>
  </si>
  <si>
    <t>周杨珺珂</t>
  </si>
  <si>
    <t>赵文杰</t>
  </si>
  <si>
    <t>贺泽林</t>
  </si>
  <si>
    <t>李灿</t>
  </si>
  <si>
    <t>田钰</t>
  </si>
  <si>
    <t>郭倩</t>
  </si>
  <si>
    <t>马雯杰</t>
  </si>
  <si>
    <t>李英</t>
  </si>
  <si>
    <t>蒋力蓉</t>
  </si>
  <si>
    <t>刘嫣</t>
  </si>
  <si>
    <t>王伟</t>
  </si>
  <si>
    <t>肖诗敏</t>
  </si>
  <si>
    <t>欧阳诗怡</t>
  </si>
  <si>
    <t>李利平</t>
  </si>
  <si>
    <t>张扬</t>
  </si>
  <si>
    <t>肖雪婷</t>
  </si>
  <si>
    <t>罗蓉</t>
  </si>
  <si>
    <t>毛俊颖</t>
  </si>
  <si>
    <t>周子慧</t>
  </si>
  <si>
    <t>胡勇军</t>
  </si>
  <si>
    <t>银玉</t>
  </si>
  <si>
    <t>吕文慧</t>
  </si>
  <si>
    <t>阮冠霖</t>
  </si>
  <si>
    <t>范雯</t>
  </si>
  <si>
    <t>唐迎归</t>
  </si>
  <si>
    <t>廖艺豆</t>
  </si>
  <si>
    <t>肖铭铭</t>
  </si>
  <si>
    <t>姜乐山</t>
  </si>
  <si>
    <t>刘奕畅</t>
  </si>
  <si>
    <t>李毅</t>
  </si>
  <si>
    <t>刘贵香</t>
  </si>
  <si>
    <t>吕梦</t>
  </si>
  <si>
    <t>李俊橙</t>
  </si>
  <si>
    <t>尹林</t>
  </si>
  <si>
    <t>唐熠</t>
  </si>
  <si>
    <t>李建标</t>
  </si>
  <si>
    <t>李静雯</t>
  </si>
  <si>
    <t>吴佳鑫</t>
  </si>
  <si>
    <t>康星鑫</t>
  </si>
  <si>
    <t>李雅萍</t>
  </si>
  <si>
    <t>邓恩嘉</t>
  </si>
  <si>
    <t>银湘湘</t>
  </si>
  <si>
    <t>刘其瑛</t>
  </si>
  <si>
    <t>罗瑶</t>
  </si>
  <si>
    <t>戴攀</t>
  </si>
  <si>
    <t>袁嘉</t>
  </si>
  <si>
    <t>姜靖妤</t>
  </si>
  <si>
    <t>李欣</t>
  </si>
  <si>
    <t>钟秀芝</t>
  </si>
  <si>
    <t>林峥</t>
  </si>
  <si>
    <t>于鹏</t>
  </si>
  <si>
    <t>李绿</t>
  </si>
  <si>
    <t>罗婷</t>
  </si>
  <si>
    <t>阮琳</t>
  </si>
  <si>
    <t>杨毅</t>
  </si>
  <si>
    <t>朱瑞丰</t>
  </si>
  <si>
    <t>孙鸶群</t>
  </si>
  <si>
    <t>孙诗有</t>
  </si>
  <si>
    <t>朱颖洁</t>
  </si>
  <si>
    <t>李沐洲</t>
  </si>
  <si>
    <t>赵欣</t>
  </si>
  <si>
    <t>李维春</t>
  </si>
  <si>
    <t>张可</t>
  </si>
  <si>
    <t>周英德</t>
  </si>
  <si>
    <t>张佳欣</t>
  </si>
  <si>
    <t>雷尧</t>
  </si>
  <si>
    <t>周小力</t>
  </si>
  <si>
    <t>肖磊</t>
  </si>
  <si>
    <t>刘志远</t>
  </si>
  <si>
    <t>刘文欣</t>
  </si>
  <si>
    <t>唐娅琴</t>
  </si>
  <si>
    <t>邓炜杰</t>
  </si>
  <si>
    <t>林立靖</t>
  </si>
  <si>
    <t>肖恒</t>
  </si>
  <si>
    <t>谭佳怡</t>
  </si>
  <si>
    <t>彭彦斌</t>
  </si>
  <si>
    <t>唐欣</t>
  </si>
  <si>
    <t>谢玉珂</t>
  </si>
  <si>
    <t>王巧</t>
  </si>
  <si>
    <t>邓乐</t>
  </si>
  <si>
    <t>秦芊芊</t>
  </si>
  <si>
    <t>周丽香</t>
  </si>
  <si>
    <t>阳俣</t>
  </si>
  <si>
    <t>李永豪</t>
  </si>
  <si>
    <t>董玲</t>
  </si>
  <si>
    <t>周思琪</t>
  </si>
  <si>
    <t>赵淼</t>
  </si>
  <si>
    <t>苏玉芬</t>
  </si>
  <si>
    <t>罗雨静</t>
  </si>
  <si>
    <t>孟茹</t>
  </si>
  <si>
    <t>叶嘉玲</t>
  </si>
  <si>
    <t>王丹婷</t>
  </si>
  <si>
    <t>翟雅丽</t>
  </si>
  <si>
    <t>吕艳坛</t>
  </si>
  <si>
    <t>熊可云</t>
  </si>
  <si>
    <t>周俊燃</t>
  </si>
  <si>
    <t>付海琳</t>
  </si>
  <si>
    <t>阙佳良</t>
  </si>
  <si>
    <t>肖倩</t>
  </si>
  <si>
    <t>朱海璇</t>
  </si>
  <si>
    <t>邓雨杭</t>
  </si>
  <si>
    <t>肖瑶</t>
  </si>
  <si>
    <t>王玮琪</t>
  </si>
  <si>
    <t>阳逸美</t>
  </si>
  <si>
    <t>刘梦波</t>
  </si>
  <si>
    <t>张茜阳</t>
  </si>
  <si>
    <t>刘丝丝</t>
  </si>
  <si>
    <t>刘苏姣</t>
  </si>
  <si>
    <t>罗莹</t>
  </si>
  <si>
    <t>胡韬</t>
  </si>
  <si>
    <t>欧一璇</t>
  </si>
  <si>
    <t>肖志超</t>
  </si>
  <si>
    <t>黎雨萱</t>
  </si>
  <si>
    <t>宁磊</t>
  </si>
  <si>
    <t>尹晓钰</t>
  </si>
  <si>
    <t>蒋莹</t>
  </si>
  <si>
    <t>李建君</t>
  </si>
  <si>
    <t>舒允曦</t>
  </si>
  <si>
    <t>陈巍</t>
  </si>
  <si>
    <t>谢秋香</t>
  </si>
  <si>
    <t>龙素运</t>
  </si>
  <si>
    <t>董文璋</t>
  </si>
  <si>
    <t>袁卓</t>
  </si>
  <si>
    <t>刘倩君</t>
  </si>
  <si>
    <t>李泽洋</t>
  </si>
  <si>
    <t>李炫锟</t>
  </si>
  <si>
    <t>禹皋扬</t>
  </si>
  <si>
    <t>冯媛</t>
  </si>
  <si>
    <t>唐旖菲</t>
  </si>
  <si>
    <t>纪凤婷</t>
  </si>
  <si>
    <t>夏婷婷</t>
  </si>
  <si>
    <t>谢小宇</t>
  </si>
  <si>
    <t>陈永康</t>
  </si>
  <si>
    <t>伍钰丽</t>
  </si>
  <si>
    <t>萧佳倍</t>
  </si>
  <si>
    <t>李晨</t>
  </si>
  <si>
    <t>肖双</t>
  </si>
  <si>
    <t>邓楚彬</t>
  </si>
  <si>
    <t>李馨</t>
  </si>
  <si>
    <t>李婷丽</t>
  </si>
  <si>
    <t>雷滢</t>
  </si>
  <si>
    <t>廖蜻蜓</t>
  </si>
  <si>
    <t>唐宁杰</t>
  </si>
  <si>
    <t>罗玲红</t>
  </si>
  <si>
    <t>蒋璇</t>
  </si>
  <si>
    <t>彭俊</t>
  </si>
  <si>
    <t>金树林</t>
  </si>
  <si>
    <t>刘骍</t>
  </si>
  <si>
    <t>高玲玲</t>
  </si>
  <si>
    <t>谭思思</t>
  </si>
  <si>
    <t>聂骄阳</t>
  </si>
  <si>
    <t>姚紫莹</t>
  </si>
  <si>
    <t>吴腾</t>
  </si>
  <si>
    <t>尹绵宁</t>
  </si>
  <si>
    <t>周向鹏</t>
  </si>
  <si>
    <t>陈俊宏</t>
  </si>
  <si>
    <t>黄晓慧</t>
  </si>
  <si>
    <t>张虎</t>
  </si>
  <si>
    <t>谢薇</t>
  </si>
  <si>
    <t>周慧婧</t>
  </si>
  <si>
    <t>李高</t>
  </si>
  <si>
    <t>罗昊</t>
  </si>
  <si>
    <t>罗晟</t>
  </si>
  <si>
    <t xml:space="preserve">周慧 </t>
  </si>
  <si>
    <t>彭子皓</t>
  </si>
  <si>
    <t>黄美</t>
  </si>
  <si>
    <t>车玟</t>
  </si>
  <si>
    <t>蒋慧珩</t>
  </si>
  <si>
    <t>刘莎</t>
  </si>
  <si>
    <t>李俞蓁</t>
  </si>
  <si>
    <t>李金昊</t>
  </si>
  <si>
    <t>王慧如</t>
  </si>
  <si>
    <t>朱晓</t>
  </si>
  <si>
    <t>刘烨</t>
  </si>
  <si>
    <t>蒋乐</t>
  </si>
  <si>
    <t>姜泽慧</t>
  </si>
  <si>
    <t>陈安琪</t>
  </si>
  <si>
    <t>邓全</t>
  </si>
  <si>
    <t>罗思琪</t>
  </si>
  <si>
    <t>陈慧玲</t>
  </si>
  <si>
    <t>胡海彬</t>
  </si>
  <si>
    <t>向鑫程</t>
  </si>
  <si>
    <t>何佩桢</t>
  </si>
  <si>
    <t>尹靓</t>
  </si>
  <si>
    <t>雷伊婷</t>
  </si>
  <si>
    <t>龙澳</t>
  </si>
  <si>
    <t>周哪</t>
  </si>
  <si>
    <t>杨银萍</t>
  </si>
  <si>
    <t>刘正晓</t>
  </si>
  <si>
    <t>廖尹玲西</t>
  </si>
  <si>
    <t>王涵</t>
  </si>
  <si>
    <t>潘显薇</t>
  </si>
  <si>
    <t>邓匡坦</t>
  </si>
  <si>
    <t>张径魁</t>
  </si>
  <si>
    <t>赵鹏坤</t>
  </si>
  <si>
    <t>佘欣宇</t>
  </si>
  <si>
    <t>肖文斌</t>
  </si>
  <si>
    <t>银盈</t>
  </si>
  <si>
    <t>刘佩</t>
  </si>
  <si>
    <t>赵佳怡</t>
  </si>
  <si>
    <t>罗佳茜</t>
  </si>
  <si>
    <t>李佳灵</t>
  </si>
  <si>
    <t>吕鹏</t>
  </si>
  <si>
    <t>宋婧兰</t>
  </si>
  <si>
    <t>唐奥</t>
  </si>
  <si>
    <t>张慕柔</t>
  </si>
  <si>
    <t>戴一琪</t>
  </si>
  <si>
    <t>成吉广</t>
  </si>
  <si>
    <t>周慧</t>
  </si>
  <si>
    <t>龙雨祯</t>
  </si>
  <si>
    <t>肖咪</t>
  </si>
  <si>
    <t>艾娜</t>
  </si>
  <si>
    <t>刘郁富</t>
  </si>
  <si>
    <t>高娟</t>
  </si>
  <si>
    <t>向菁</t>
  </si>
  <si>
    <t>左志伟</t>
  </si>
  <si>
    <t>谭扬</t>
  </si>
  <si>
    <t>黄煦晨</t>
  </si>
  <si>
    <t>刘恬靖</t>
  </si>
  <si>
    <t>夏苗苗</t>
  </si>
  <si>
    <t>田娟</t>
  </si>
  <si>
    <t>卢纬</t>
  </si>
  <si>
    <t>王仁宇</t>
  </si>
  <si>
    <t>曾敏婕</t>
  </si>
  <si>
    <t>罗雨曦</t>
  </si>
  <si>
    <t>陆姿霏</t>
  </si>
  <si>
    <t>徐佳玮</t>
  </si>
  <si>
    <t>唐驰</t>
  </si>
  <si>
    <t>王嘉希</t>
  </si>
  <si>
    <t>何诗薇</t>
  </si>
  <si>
    <t>刘卉</t>
  </si>
  <si>
    <t>陈纤羽</t>
  </si>
  <si>
    <t>袁杰</t>
  </si>
  <si>
    <t>刘桂军</t>
  </si>
  <si>
    <t>谢心悦</t>
  </si>
  <si>
    <t>杨佳彪</t>
  </si>
  <si>
    <t>雷雯涓</t>
  </si>
  <si>
    <t>王媛萱</t>
  </si>
  <si>
    <t>蒋杰</t>
  </si>
  <si>
    <t>刘名秀</t>
  </si>
  <si>
    <t>黄鸿志</t>
  </si>
  <si>
    <t>苏琴</t>
  </si>
  <si>
    <t>朱琴</t>
  </si>
  <si>
    <t>林锦坤</t>
  </si>
  <si>
    <t>何香</t>
  </si>
  <si>
    <t>王婕妤</t>
  </si>
  <si>
    <t>欧烨</t>
  </si>
  <si>
    <t>肖宇晗</t>
  </si>
  <si>
    <t>阮炫茜</t>
  </si>
  <si>
    <t>钟思成</t>
  </si>
  <si>
    <t>雷海园</t>
  </si>
  <si>
    <t>龚美群</t>
  </si>
  <si>
    <t>蔡洁</t>
  </si>
  <si>
    <t>杨洁</t>
  </si>
  <si>
    <t>吴雯霞</t>
  </si>
  <si>
    <t>付鑫</t>
  </si>
  <si>
    <t>杨观福</t>
  </si>
  <si>
    <t>刘丽</t>
  </si>
  <si>
    <t>王茜</t>
  </si>
  <si>
    <t>伍静</t>
  </si>
  <si>
    <t>刘思妤</t>
  </si>
  <si>
    <t>肖炜冉</t>
  </si>
  <si>
    <t>罗旭</t>
  </si>
  <si>
    <t>何雅茹</t>
  </si>
  <si>
    <t>陈邵云</t>
  </si>
  <si>
    <t>肖颖</t>
  </si>
  <si>
    <t>谭佳欣</t>
  </si>
  <si>
    <t>周健</t>
  </si>
  <si>
    <t>王武林</t>
  </si>
  <si>
    <t>李湘凤</t>
  </si>
  <si>
    <t>罗子凌</t>
  </si>
  <si>
    <t>陈佳琪</t>
  </si>
  <si>
    <t>危本立</t>
  </si>
  <si>
    <t>周光强</t>
  </si>
  <si>
    <t>欧阳常波</t>
  </si>
  <si>
    <t>杨清粤</t>
  </si>
  <si>
    <t>谢林烽</t>
  </si>
  <si>
    <t>潘曦</t>
  </si>
  <si>
    <t>谭锦阳</t>
  </si>
  <si>
    <t>黄翊新</t>
  </si>
  <si>
    <t>杨鑫</t>
  </si>
  <si>
    <t>杨佳意</t>
  </si>
  <si>
    <t>肖美金</t>
  </si>
  <si>
    <t>何洁</t>
  </si>
  <si>
    <t>孙仲泽</t>
  </si>
  <si>
    <t>郑皓丹</t>
  </si>
  <si>
    <t>张怡</t>
  </si>
  <si>
    <t>张森垚</t>
  </si>
  <si>
    <t>王黔林</t>
  </si>
  <si>
    <t>刘心语</t>
  </si>
  <si>
    <t>王雅丽</t>
  </si>
  <si>
    <t>阳佳慧</t>
  </si>
  <si>
    <t>何旺</t>
  </si>
  <si>
    <t>张丽莎</t>
  </si>
  <si>
    <t>龚慧祯</t>
  </si>
  <si>
    <t>李明泉</t>
  </si>
  <si>
    <t>朱纪芙</t>
  </si>
  <si>
    <t>付海梅</t>
  </si>
  <si>
    <t>简诗妍</t>
  </si>
  <si>
    <t>胡忧</t>
  </si>
  <si>
    <t>唐谦</t>
  </si>
  <si>
    <t>姚佩佩</t>
  </si>
  <si>
    <t>何林芳</t>
  </si>
  <si>
    <t>大祥区巡察信息中心</t>
  </si>
  <si>
    <t>计算机</t>
  </si>
  <si>
    <t>刘澳龙</t>
  </si>
  <si>
    <t>唐宇凯</t>
  </si>
  <si>
    <t>郑泽辉</t>
  </si>
  <si>
    <t>唐傲</t>
  </si>
  <si>
    <t>李麒</t>
  </si>
  <si>
    <t>唐哲</t>
  </si>
  <si>
    <t>肖童彤</t>
  </si>
  <si>
    <t>粟昂</t>
  </si>
  <si>
    <t>唐锦源</t>
  </si>
  <si>
    <t>杨静雯</t>
  </si>
  <si>
    <t>严湘骏</t>
  </si>
  <si>
    <t>刘洋鑫</t>
  </si>
  <si>
    <t>袁鑫琨</t>
  </si>
  <si>
    <t>周凌晨</t>
  </si>
  <si>
    <t>王熙</t>
  </si>
  <si>
    <t>潘子航</t>
  </si>
  <si>
    <t>曾卓琳</t>
  </si>
  <si>
    <t>肖坤</t>
  </si>
  <si>
    <t>谭刚</t>
  </si>
  <si>
    <t>罗娜</t>
  </si>
  <si>
    <t>吴旭</t>
  </si>
  <si>
    <t>杨艳玲</t>
  </si>
  <si>
    <t>吕晨锴</t>
  </si>
  <si>
    <t>陈林</t>
  </si>
  <si>
    <t>倪刚强</t>
  </si>
  <si>
    <t>杨小珍</t>
  </si>
  <si>
    <t>曹秭月</t>
  </si>
  <si>
    <t>大祥区委党员教育中心</t>
  </si>
  <si>
    <t>李耀</t>
  </si>
  <si>
    <t>陈云翔</t>
  </si>
  <si>
    <t>罗帅</t>
  </si>
  <si>
    <t>张涵</t>
  </si>
  <si>
    <t>宁捷</t>
  </si>
  <si>
    <t>唐芳倩</t>
  </si>
  <si>
    <t>陈岩峰</t>
  </si>
  <si>
    <t>胡梦婷</t>
  </si>
  <si>
    <t>邓梦霞</t>
  </si>
  <si>
    <t>陈中原</t>
  </si>
  <si>
    <t>李加加</t>
  </si>
  <si>
    <t>陈慧</t>
  </si>
  <si>
    <t>杨增浩</t>
  </si>
  <si>
    <t>李晨曦</t>
  </si>
  <si>
    <t>姚心怡</t>
  </si>
  <si>
    <t>罗鸿</t>
  </si>
  <si>
    <t>宋果</t>
  </si>
  <si>
    <t>李明哲</t>
  </si>
  <si>
    <t>王军</t>
  </si>
  <si>
    <t xml:space="preserve"> 苏东阳</t>
  </si>
  <si>
    <t>熊果平</t>
  </si>
  <si>
    <t>杨静娴</t>
  </si>
  <si>
    <t>姜鲤</t>
  </si>
  <si>
    <t>许思</t>
  </si>
  <si>
    <t>申偲偲</t>
  </si>
  <si>
    <t>周小燕</t>
  </si>
  <si>
    <t>林驰欢</t>
  </si>
  <si>
    <t>邬煜琹</t>
  </si>
  <si>
    <t>陈诗捷</t>
  </si>
  <si>
    <t>陈珺</t>
  </si>
  <si>
    <t>尹平中</t>
  </si>
  <si>
    <t>杨鹏</t>
  </si>
  <si>
    <t>谭芷郁</t>
  </si>
  <si>
    <t>谭文博</t>
  </si>
  <si>
    <t>朱恒玉</t>
  </si>
  <si>
    <t>蒋俊</t>
  </si>
  <si>
    <t>刘昱言</t>
  </si>
  <si>
    <t>严若昊</t>
  </si>
  <si>
    <t>卢汐</t>
  </si>
  <si>
    <t>田恒</t>
  </si>
  <si>
    <t>李承伟</t>
  </si>
  <si>
    <t>金科</t>
  </si>
  <si>
    <t>蒋嘉晖</t>
  </si>
  <si>
    <t>李丹</t>
  </si>
  <si>
    <t>陈宇</t>
  </si>
  <si>
    <t>黄斯雅</t>
  </si>
  <si>
    <t>涂小雷</t>
  </si>
  <si>
    <t>万爽</t>
  </si>
  <si>
    <t>戴伦焱</t>
  </si>
  <si>
    <t>谢婷</t>
  </si>
  <si>
    <t>吴雅琴</t>
  </si>
  <si>
    <t>丁宇航</t>
  </si>
  <si>
    <t>黄悠回</t>
  </si>
  <si>
    <t>曾广曦</t>
  </si>
  <si>
    <t>肖雄</t>
  </si>
  <si>
    <t>彭颖杰</t>
  </si>
  <si>
    <t>杨沛霖</t>
  </si>
  <si>
    <t>唐佳辉</t>
  </si>
  <si>
    <t>杨元凤</t>
  </si>
  <si>
    <t>刘佳俊</t>
  </si>
  <si>
    <t>刘文华</t>
  </si>
  <si>
    <t>陆聪</t>
  </si>
  <si>
    <t>肖康旭</t>
  </si>
  <si>
    <t>石琪</t>
  </si>
  <si>
    <t>陈冲</t>
  </si>
  <si>
    <t>马腾</t>
  </si>
  <si>
    <t>李嘉</t>
  </si>
  <si>
    <t>谷小琼</t>
  </si>
  <si>
    <t>唐宏</t>
  </si>
  <si>
    <t>黄港</t>
  </si>
  <si>
    <t>戴海滨</t>
  </si>
  <si>
    <t>杨馥婉</t>
  </si>
  <si>
    <t>何明哲</t>
  </si>
  <si>
    <t>罗学文</t>
  </si>
  <si>
    <t>王中炜</t>
  </si>
  <si>
    <t>大祥区文化馆</t>
  </si>
  <si>
    <t>音乐专干</t>
  </si>
  <si>
    <t>陈佳慧</t>
  </si>
  <si>
    <t>曾益彰</t>
  </si>
  <si>
    <t>张黎</t>
  </si>
  <si>
    <t>刘池</t>
  </si>
  <si>
    <t>谢雨杉</t>
  </si>
  <si>
    <t>晏琪</t>
  </si>
  <si>
    <t>刘翠萍</t>
  </si>
  <si>
    <t>刘淼</t>
  </si>
  <si>
    <t>郭时村</t>
  </si>
  <si>
    <t>曾珍</t>
  </si>
  <si>
    <t>胡宝乐</t>
  </si>
  <si>
    <t>刘丰涛</t>
  </si>
  <si>
    <t>肖冉冉</t>
  </si>
  <si>
    <t>杨一帆</t>
  </si>
  <si>
    <t>陈靓</t>
  </si>
  <si>
    <t>王城丽</t>
  </si>
  <si>
    <t>覃钰迪</t>
  </si>
  <si>
    <t>罗杨蕊</t>
  </si>
  <si>
    <t>张洁</t>
  </si>
  <si>
    <t>陆文琳</t>
  </si>
  <si>
    <t>刘倩睿</t>
  </si>
  <si>
    <t>罗凤姣</t>
  </si>
  <si>
    <t>粟倩</t>
  </si>
  <si>
    <t>赵沛</t>
  </si>
  <si>
    <t>陈辰</t>
  </si>
  <si>
    <t>袁鸣</t>
  </si>
  <si>
    <t>肖悦娇</t>
  </si>
  <si>
    <t>向源</t>
  </si>
  <si>
    <t>何映奇</t>
  </si>
  <si>
    <t>刘千喜</t>
  </si>
  <si>
    <t>江宝鹏</t>
  </si>
  <si>
    <t>申奥旗</t>
  </si>
  <si>
    <t>江棱</t>
  </si>
  <si>
    <t>江诚</t>
  </si>
  <si>
    <t>张梦杰</t>
  </si>
  <si>
    <t>罗文妤</t>
  </si>
  <si>
    <t>欧洁</t>
  </si>
  <si>
    <t>王馨雨</t>
  </si>
  <si>
    <t>曾昭期</t>
  </si>
  <si>
    <t>范文倩</t>
  </si>
  <si>
    <t>杨月洪</t>
  </si>
  <si>
    <t>颜思宇</t>
  </si>
  <si>
    <t>唐兵</t>
  </si>
  <si>
    <t>唐江欣</t>
  </si>
  <si>
    <t>尹家辉</t>
  </si>
  <si>
    <t>杨英兰</t>
  </si>
  <si>
    <t>刘唐玮</t>
  </si>
  <si>
    <t>邓洁</t>
  </si>
  <si>
    <t>肖森湘</t>
  </si>
  <si>
    <t>杨祺</t>
  </si>
  <si>
    <t>王志辉</t>
  </si>
  <si>
    <t>张海轲</t>
  </si>
  <si>
    <t>何勇</t>
  </si>
  <si>
    <t>杨玉琳</t>
  </si>
  <si>
    <t>洪妍</t>
  </si>
  <si>
    <t>黄高攀</t>
  </si>
  <si>
    <t>林洁</t>
  </si>
  <si>
    <t>范佳曦</t>
  </si>
  <si>
    <t>张群英</t>
  </si>
  <si>
    <t>谢百慧</t>
  </si>
  <si>
    <t>颜亚</t>
  </si>
  <si>
    <t>蒲公英</t>
  </si>
  <si>
    <t>解亮</t>
  </si>
  <si>
    <t>李秋妮</t>
  </si>
  <si>
    <t>刘茵</t>
  </si>
  <si>
    <t>向优缘</t>
  </si>
  <si>
    <t>姚艺茜</t>
  </si>
  <si>
    <t>孙阔航</t>
  </si>
  <si>
    <t>张欢</t>
  </si>
  <si>
    <t>熊忆婷</t>
  </si>
  <si>
    <t>姚昊</t>
  </si>
  <si>
    <t>郑媛</t>
  </si>
  <si>
    <t>戴婕</t>
  </si>
  <si>
    <t>郭攀成</t>
  </si>
  <si>
    <t>张泽宇</t>
  </si>
  <si>
    <t>田鑫</t>
  </si>
  <si>
    <t>王晓凤</t>
  </si>
  <si>
    <t>韦秋芳</t>
  </si>
  <si>
    <t>刘秀珍</t>
  </si>
  <si>
    <t>曾炀炀</t>
  </si>
  <si>
    <t>田冰</t>
  </si>
  <si>
    <t>李雅柔</t>
  </si>
  <si>
    <t>肖雅云</t>
  </si>
  <si>
    <t>舒杨</t>
  </si>
  <si>
    <t>伍思霏</t>
  </si>
  <si>
    <t>段海丹</t>
  </si>
  <si>
    <t>邓雪雪</t>
  </si>
  <si>
    <t>唐臣诚</t>
  </si>
  <si>
    <t>何银银</t>
  </si>
  <si>
    <t>周妍</t>
  </si>
  <si>
    <t>补海均</t>
  </si>
  <si>
    <t>李维英</t>
  </si>
  <si>
    <t>李烟寒</t>
  </si>
  <si>
    <t>王钫语</t>
  </si>
  <si>
    <t>向慧</t>
  </si>
  <si>
    <t>梁皓涵</t>
  </si>
  <si>
    <t>戴洁</t>
  </si>
  <si>
    <t xml:space="preserve">  唐世庆</t>
  </si>
  <si>
    <t>郑敬</t>
  </si>
  <si>
    <t>汪心睿</t>
  </si>
  <si>
    <t>王明宇</t>
  </si>
  <si>
    <t>曾婷婷</t>
  </si>
  <si>
    <t>李银洁</t>
  </si>
  <si>
    <t>彭垠婷</t>
  </si>
  <si>
    <t>罗静婷</t>
  </si>
  <si>
    <t>李可昱</t>
  </si>
  <si>
    <t>谢邦胜</t>
  </si>
  <si>
    <t>麻纯</t>
  </si>
  <si>
    <t>林美全</t>
  </si>
  <si>
    <t>李祈知</t>
  </si>
  <si>
    <t>杨霞</t>
  </si>
  <si>
    <t>钟钰龙</t>
  </si>
  <si>
    <t>朱锴</t>
  </si>
  <si>
    <t>杨帆</t>
  </si>
  <si>
    <t>陈固</t>
  </si>
  <si>
    <t>肖璇</t>
  </si>
  <si>
    <t>刘嘉欣</t>
  </si>
  <si>
    <t>王慧琴</t>
  </si>
  <si>
    <t>顾明明</t>
  </si>
  <si>
    <t>李苗苗</t>
  </si>
  <si>
    <t>黄洁</t>
  </si>
  <si>
    <t>刘聃禾</t>
  </si>
  <si>
    <t>陈蓓</t>
  </si>
  <si>
    <t>石张妍姿</t>
  </si>
  <si>
    <t>谭怡红</t>
  </si>
  <si>
    <t>罗赣</t>
  </si>
  <si>
    <t>朱慧峥</t>
  </si>
  <si>
    <t>魏坷</t>
  </si>
  <si>
    <t>袁宇</t>
  </si>
  <si>
    <t>龙丽君</t>
  </si>
  <si>
    <t>丁娆</t>
  </si>
  <si>
    <t>陈佩莎</t>
  </si>
  <si>
    <t>闵源</t>
  </si>
  <si>
    <t>陈思敏</t>
  </si>
  <si>
    <t>马霈霖</t>
  </si>
  <si>
    <t>龚凯妮</t>
  </si>
  <si>
    <t>杨峰峰</t>
  </si>
  <si>
    <t>刘彩云</t>
  </si>
  <si>
    <t>唐莹</t>
  </si>
  <si>
    <t>蒋玉明</t>
  </si>
  <si>
    <t>余幸璟</t>
  </si>
  <si>
    <t>晏子珺</t>
  </si>
  <si>
    <t>李娟</t>
  </si>
  <si>
    <t>龙运畅</t>
  </si>
  <si>
    <t>李东健</t>
  </si>
  <si>
    <t>张永棋</t>
  </si>
  <si>
    <t>谢祎顺</t>
  </si>
  <si>
    <t>龙心如</t>
  </si>
  <si>
    <t>何希</t>
  </si>
  <si>
    <t>李秉铮</t>
  </si>
  <si>
    <t>何禄斌</t>
  </si>
  <si>
    <t>黄镪</t>
  </si>
  <si>
    <t>银舞</t>
  </si>
  <si>
    <t>肖靓</t>
  </si>
  <si>
    <t>肖润源</t>
  </si>
  <si>
    <t>陈璐</t>
  </si>
  <si>
    <t>彭雅琪</t>
  </si>
  <si>
    <t>龚佳毅</t>
  </si>
  <si>
    <t>邹秋红</t>
  </si>
  <si>
    <t>钟燊</t>
  </si>
  <si>
    <t>谢晨</t>
  </si>
  <si>
    <t>葛雅珺</t>
  </si>
  <si>
    <t>岳智慧</t>
  </si>
  <si>
    <t>彭梅珍</t>
  </si>
  <si>
    <t>郑璐茜</t>
  </si>
  <si>
    <t>黄菲</t>
  </si>
  <si>
    <t>周姗</t>
  </si>
  <si>
    <t>庞斌斌</t>
  </si>
  <si>
    <t>肖曦</t>
  </si>
  <si>
    <t>尹睦寒</t>
  </si>
  <si>
    <t>彭莹</t>
  </si>
  <si>
    <t>周卓玥</t>
  </si>
  <si>
    <t>陈姿蓓</t>
  </si>
  <si>
    <t>周清雅</t>
  </si>
  <si>
    <t>李茜</t>
  </si>
  <si>
    <t>黄嘉欣</t>
  </si>
  <si>
    <t>符明</t>
  </si>
  <si>
    <t>李兰</t>
  </si>
  <si>
    <t>银勇亮</t>
  </si>
  <si>
    <t>洪慧敏</t>
  </si>
  <si>
    <t>田钧宇</t>
  </si>
  <si>
    <t>廖敬一</t>
  </si>
  <si>
    <t>何佳栋</t>
  </si>
  <si>
    <t>邓紫怡</t>
  </si>
  <si>
    <t>姜佳炜</t>
  </si>
  <si>
    <t>陈贤</t>
  </si>
  <si>
    <t>肖田俊峰</t>
  </si>
  <si>
    <t>李杰</t>
  </si>
  <si>
    <t>喻佳琪</t>
  </si>
  <si>
    <t>李梦鑫</t>
  </si>
  <si>
    <t>谌宥君</t>
  </si>
  <si>
    <t>吕歆如</t>
  </si>
  <si>
    <t>李翌</t>
  </si>
  <si>
    <t>龙琦</t>
  </si>
  <si>
    <t>宋睿</t>
  </si>
  <si>
    <t>胡霞</t>
  </si>
  <si>
    <t>李京桂</t>
  </si>
  <si>
    <t>大祥区建设工程安全和质量监督站</t>
  </si>
  <si>
    <t>质量安全监督员</t>
  </si>
  <si>
    <t>刘谋成</t>
  </si>
  <si>
    <t>朱海峰</t>
  </si>
  <si>
    <t>丁祥钦</t>
  </si>
  <si>
    <t>黄琦皓</t>
  </si>
  <si>
    <t>陈程</t>
  </si>
  <si>
    <t>李广容</t>
  </si>
  <si>
    <t>莫文斌</t>
  </si>
  <si>
    <t>田艺</t>
  </si>
  <si>
    <t>周楠</t>
  </si>
  <si>
    <t>陈思康</t>
  </si>
  <si>
    <t>莫凯宇</t>
  </si>
  <si>
    <t>欧阳福泽</t>
  </si>
  <si>
    <t>刘桥</t>
  </si>
  <si>
    <t>袁敏睿</t>
  </si>
  <si>
    <t>尹礼纯</t>
  </si>
  <si>
    <t>戴旺富</t>
  </si>
  <si>
    <t>周祺</t>
  </si>
  <si>
    <t>欧阳东</t>
  </si>
  <si>
    <t>邓建伟</t>
  </si>
  <si>
    <t>刘钰咚</t>
  </si>
  <si>
    <t>刘博文</t>
  </si>
  <si>
    <t>陈明</t>
  </si>
  <si>
    <t>张文祥</t>
  </si>
  <si>
    <t>刘鑫洋</t>
  </si>
  <si>
    <t>肖启旸</t>
  </si>
  <si>
    <t>胡飞</t>
  </si>
  <si>
    <t>姚舒浩</t>
  </si>
  <si>
    <t>谭娜</t>
  </si>
  <si>
    <t>杨庆</t>
  </si>
  <si>
    <t>匡惠鸣</t>
  </si>
  <si>
    <t>邹海西</t>
  </si>
  <si>
    <t xml:space="preserve">刘鑫 </t>
  </si>
  <si>
    <t>涂梦慧</t>
  </si>
  <si>
    <t>旷海龙</t>
  </si>
  <si>
    <t>银伟伟</t>
  </si>
  <si>
    <t>夏明鹏</t>
  </si>
  <si>
    <t>金淮</t>
  </si>
  <si>
    <t>许嘉全</t>
  </si>
  <si>
    <t>禹展鹏</t>
  </si>
  <si>
    <t>皮家行</t>
  </si>
  <si>
    <t>李凯</t>
  </si>
  <si>
    <t>唐思梅</t>
  </si>
  <si>
    <t>赵正豪</t>
  </si>
  <si>
    <t>刘文康</t>
  </si>
  <si>
    <t>向泽强</t>
  </si>
  <si>
    <t>李旭</t>
  </si>
  <si>
    <t>张丹琳</t>
  </si>
  <si>
    <t>王璐</t>
  </si>
  <si>
    <t>邓丹妮</t>
  </si>
  <si>
    <t>郭时跃</t>
  </si>
  <si>
    <t>邱延尧</t>
  </si>
  <si>
    <t>曾小璎</t>
  </si>
  <si>
    <t>刘炜</t>
  </si>
  <si>
    <t>邓朝晖</t>
  </si>
  <si>
    <t>范晔</t>
  </si>
  <si>
    <t>丁沛</t>
  </si>
  <si>
    <t>朱佳琪</t>
  </si>
  <si>
    <t>龙文豪</t>
  </si>
  <si>
    <t>喻诗瑶</t>
  </si>
  <si>
    <t>严弘瑛</t>
  </si>
  <si>
    <t>向伟</t>
  </si>
  <si>
    <t>黄明</t>
  </si>
  <si>
    <t>贾日红</t>
  </si>
  <si>
    <t>周涛涛</t>
  </si>
  <si>
    <t>邓锐</t>
  </si>
  <si>
    <t>罗洋洁</t>
  </si>
  <si>
    <t>周佳蓉</t>
  </si>
  <si>
    <t>龙海林</t>
  </si>
  <si>
    <t>尹静</t>
  </si>
  <si>
    <t>孙萌</t>
  </si>
  <si>
    <t>蒋啸吟</t>
  </si>
  <si>
    <t>彭彪</t>
  </si>
  <si>
    <t>徐享昌</t>
  </si>
  <si>
    <t>胡祖斌</t>
  </si>
  <si>
    <t>刘锋</t>
  </si>
  <si>
    <t>彭雄波</t>
  </si>
  <si>
    <t>吕海亮</t>
  </si>
  <si>
    <t>曾辉栋</t>
  </si>
  <si>
    <t>李妍</t>
  </si>
  <si>
    <t>曾鹏</t>
  </si>
  <si>
    <t>张鑫源</t>
  </si>
  <si>
    <t>徐佳伟</t>
  </si>
  <si>
    <t>谢松桓</t>
  </si>
  <si>
    <t>吴雷雪</t>
  </si>
  <si>
    <t>肖娟</t>
  </si>
  <si>
    <t>张紫玥</t>
  </si>
  <si>
    <t>吴登伟</t>
  </si>
  <si>
    <t>邓礼禄</t>
  </si>
  <si>
    <t>付垍淦</t>
  </si>
  <si>
    <t>陈治</t>
  </si>
  <si>
    <t>曹作珍</t>
  </si>
  <si>
    <t>刘子韵</t>
  </si>
  <si>
    <t>朱宏晖</t>
  </si>
  <si>
    <t>安余爱</t>
  </si>
  <si>
    <t>李松</t>
  </si>
  <si>
    <t>谢书刚</t>
  </si>
  <si>
    <t>赵文</t>
  </si>
  <si>
    <t>蒋东玲</t>
  </si>
  <si>
    <t>刘琪</t>
  </si>
  <si>
    <t>何宁</t>
  </si>
  <si>
    <t>成江</t>
  </si>
  <si>
    <t>阳艳</t>
  </si>
  <si>
    <t>彭国峰</t>
  </si>
  <si>
    <t>李涛涛</t>
  </si>
  <si>
    <t>陈鑫鹏</t>
  </si>
  <si>
    <t>易磊</t>
  </si>
  <si>
    <t>吴成胜</t>
  </si>
  <si>
    <t>唐艳梅</t>
  </si>
  <si>
    <t>王乐</t>
  </si>
  <si>
    <t>夏梓翔</t>
  </si>
  <si>
    <t>谢佳佑</t>
  </si>
  <si>
    <t>陈闽南</t>
  </si>
  <si>
    <t>姚日华</t>
  </si>
  <si>
    <t>邹立杰</t>
  </si>
  <si>
    <t>张翔恒</t>
  </si>
  <si>
    <t>曾自强</t>
  </si>
  <si>
    <t>田志才</t>
  </si>
  <si>
    <t>曾德亮</t>
  </si>
  <si>
    <t>肖剑</t>
  </si>
  <si>
    <t>唐玲玲</t>
  </si>
  <si>
    <t>廖元</t>
  </si>
  <si>
    <t>李湘东</t>
  </si>
  <si>
    <t>汪宇烽</t>
  </si>
  <si>
    <t>王岐涛</t>
  </si>
  <si>
    <t>钟胜</t>
  </si>
  <si>
    <t>石洺之</t>
  </si>
  <si>
    <t>杨鹏旭</t>
  </si>
  <si>
    <t>马康宁</t>
  </si>
  <si>
    <t>谢坤文</t>
  </si>
  <si>
    <t>王珉</t>
  </si>
  <si>
    <t>李谢兵</t>
  </si>
  <si>
    <t>陈哲</t>
  </si>
  <si>
    <t>杨艺婷</t>
  </si>
  <si>
    <t>莫浪金</t>
  </si>
  <si>
    <t>毛郁国</t>
  </si>
  <si>
    <t>刘铭洋</t>
  </si>
  <si>
    <t>唐仕燦</t>
  </si>
  <si>
    <t>李龙文</t>
  </si>
  <si>
    <t>阳利</t>
  </si>
  <si>
    <t>黄韦龙</t>
  </si>
  <si>
    <t>何雅秋</t>
  </si>
  <si>
    <t>梁元勋</t>
  </si>
  <si>
    <t>肖海杰</t>
  </si>
  <si>
    <t>胡浩</t>
  </si>
  <si>
    <t>杨宇</t>
  </si>
  <si>
    <t>邓钰</t>
  </si>
  <si>
    <t>刘昱</t>
  </si>
  <si>
    <t>唐丽红</t>
  </si>
  <si>
    <t>苏敏</t>
  </si>
  <si>
    <t>陈锐</t>
  </si>
  <si>
    <t>杜勇</t>
  </si>
  <si>
    <t>唐雅倩</t>
  </si>
  <si>
    <t>杨滔</t>
  </si>
  <si>
    <t>王磊</t>
  </si>
  <si>
    <t>江琦</t>
  </si>
  <si>
    <t>杨豪</t>
  </si>
  <si>
    <t>朱远浩</t>
  </si>
  <si>
    <t>邓晟君</t>
  </si>
  <si>
    <t>曹璀</t>
  </si>
  <si>
    <t>徐奔</t>
  </si>
  <si>
    <t>李翎</t>
  </si>
  <si>
    <t>李子贤</t>
  </si>
  <si>
    <t>熊威</t>
  </si>
  <si>
    <t>姚济曙</t>
  </si>
  <si>
    <t>熊炳</t>
  </si>
  <si>
    <t>街道农业综合服务中心</t>
  </si>
  <si>
    <t>农村建设专员</t>
  </si>
  <si>
    <t>曾密</t>
  </si>
  <si>
    <t>张群峰</t>
  </si>
  <si>
    <t>徐曦</t>
  </si>
  <si>
    <t>仇家德</t>
  </si>
  <si>
    <t>刘巧灵</t>
  </si>
  <si>
    <t>颜铭儆</t>
  </si>
  <si>
    <t>聂琨霖</t>
  </si>
  <si>
    <t>胡志军</t>
  </si>
  <si>
    <t>郭语嫣</t>
  </si>
  <si>
    <t>杨领群</t>
  </si>
  <si>
    <t>肖功贤</t>
  </si>
  <si>
    <t>李磊</t>
  </si>
  <si>
    <t>黄滔</t>
  </si>
  <si>
    <t>彭凯</t>
  </si>
  <si>
    <t>欧阳钊</t>
  </si>
  <si>
    <t>张一</t>
  </si>
  <si>
    <t>粟永明</t>
  </si>
  <si>
    <t>伍汀</t>
  </si>
  <si>
    <t>邱理玉</t>
  </si>
  <si>
    <t>邓前进</t>
  </si>
  <si>
    <t>谢子江</t>
  </si>
  <si>
    <t>刘谋焰</t>
  </si>
  <si>
    <t>高斐</t>
  </si>
  <si>
    <t>谢勇</t>
  </si>
  <si>
    <t>李语锋</t>
  </si>
  <si>
    <t>夏贤伟</t>
  </si>
  <si>
    <t>邓翼涛</t>
  </si>
  <si>
    <t>刘智慧</t>
  </si>
  <si>
    <t>肖振东</t>
  </si>
  <si>
    <t>申国俊</t>
  </si>
  <si>
    <t>黄佳成</t>
  </si>
  <si>
    <t>伍祚靖</t>
  </si>
  <si>
    <t>徐嘉晟</t>
  </si>
  <si>
    <t>张朝清</t>
  </si>
  <si>
    <t>李昆</t>
  </si>
  <si>
    <t>谢鹏</t>
  </si>
  <si>
    <t>范思宇</t>
  </si>
  <si>
    <t>肖武林</t>
  </si>
  <si>
    <t>周哲</t>
  </si>
  <si>
    <t>谭栋桥</t>
  </si>
  <si>
    <t>潘朝晖</t>
  </si>
  <si>
    <t>彭德凡</t>
  </si>
  <si>
    <t>陈名橼</t>
  </si>
  <si>
    <t>方仁仁</t>
  </si>
  <si>
    <t>颜军</t>
  </si>
  <si>
    <t>刘海波</t>
  </si>
  <si>
    <t>杨志斌</t>
  </si>
  <si>
    <t>彭向旺</t>
  </si>
  <si>
    <t>黄君</t>
  </si>
  <si>
    <t>杨昕桦</t>
  </si>
  <si>
    <t>岳梦婷</t>
  </si>
  <si>
    <t>周彪</t>
  </si>
  <si>
    <t>钟孝特</t>
  </si>
  <si>
    <t>尹旸</t>
  </si>
  <si>
    <t>邱礼华</t>
  </si>
  <si>
    <t>李宏泽</t>
  </si>
  <si>
    <t>伍娟</t>
  </si>
  <si>
    <t>熊中祥</t>
  </si>
  <si>
    <t>黄斐政</t>
  </si>
  <si>
    <t>王宇</t>
  </si>
  <si>
    <t>岳庆怡</t>
  </si>
  <si>
    <t>谢永鹏</t>
  </si>
  <si>
    <t>王敏吉</t>
  </si>
  <si>
    <t>罗思文</t>
  </si>
  <si>
    <t>乔旭</t>
  </si>
  <si>
    <t>陈鹏</t>
  </si>
  <si>
    <t>肖亚林</t>
  </si>
  <si>
    <t>郑子威</t>
  </si>
  <si>
    <t>李良成</t>
  </si>
  <si>
    <t>郭又铭</t>
  </si>
  <si>
    <t>王潇璇</t>
  </si>
  <si>
    <t>唐俊</t>
  </si>
  <si>
    <t>谭倬</t>
  </si>
  <si>
    <t>肖玉决</t>
  </si>
  <si>
    <t>李华</t>
  </si>
  <si>
    <t>李志</t>
  </si>
  <si>
    <t>刘卓</t>
  </si>
  <si>
    <t>何鸿发</t>
  </si>
  <si>
    <t>陈柏翰</t>
  </si>
  <si>
    <t>杨淇麟</t>
  </si>
  <si>
    <t>黄文</t>
  </si>
  <si>
    <t>石杰文</t>
  </si>
  <si>
    <t>罗洋坤</t>
  </si>
  <si>
    <t>付一海</t>
  </si>
  <si>
    <t>宁振雄</t>
  </si>
  <si>
    <t>刘超</t>
  </si>
  <si>
    <t>张俊杰</t>
  </si>
  <si>
    <t>王明恺</t>
  </si>
  <si>
    <t>封平</t>
  </si>
  <si>
    <t>张斌</t>
  </si>
  <si>
    <t>戴诺娜</t>
  </si>
  <si>
    <t>曾伊慧</t>
  </si>
  <si>
    <t>龙平</t>
  </si>
  <si>
    <t>郑昕昕</t>
  </si>
  <si>
    <t>杨邵民</t>
  </si>
  <si>
    <t>周敏</t>
  </si>
  <si>
    <t>夏路</t>
  </si>
  <si>
    <t>罗才仕</t>
  </si>
  <si>
    <t>刘文韬</t>
  </si>
  <si>
    <t>罗志伟</t>
  </si>
  <si>
    <t>刘文广</t>
  </si>
  <si>
    <t>田炜</t>
  </si>
  <si>
    <t>王震</t>
  </si>
  <si>
    <t>周炜皓</t>
  </si>
  <si>
    <t>宁艳群</t>
  </si>
  <si>
    <t>张兵</t>
  </si>
  <si>
    <t>徐凯</t>
  </si>
  <si>
    <t>郑斌</t>
  </si>
  <si>
    <t>侯长嘉</t>
  </si>
  <si>
    <t>付舒军</t>
  </si>
  <si>
    <t>王玲</t>
  </si>
  <si>
    <t>段颀伟</t>
  </si>
  <si>
    <t>尹昇</t>
  </si>
  <si>
    <t>刘思源</t>
  </si>
  <si>
    <t>曾鸿鹏</t>
  </si>
  <si>
    <t>曾磊</t>
  </si>
  <si>
    <t>岳密真</t>
  </si>
  <si>
    <t>廖罗军</t>
  </si>
  <si>
    <t>尹志高</t>
  </si>
  <si>
    <t>王瑞明</t>
  </si>
  <si>
    <t>姚如心</t>
  </si>
  <si>
    <t>苏立帆</t>
  </si>
  <si>
    <t>颜浩宇</t>
  </si>
  <si>
    <t>刘松</t>
  </si>
  <si>
    <t>朱茂利</t>
  </si>
  <si>
    <t>戴涵宇</t>
  </si>
  <si>
    <t>陈伸</t>
  </si>
  <si>
    <t>王威</t>
  </si>
  <si>
    <t>徐琼</t>
  </si>
  <si>
    <t>胡慧</t>
  </si>
  <si>
    <t>宁波</t>
  </si>
  <si>
    <t>邹旋</t>
  </si>
  <si>
    <t>赵鸿垒</t>
  </si>
  <si>
    <t>李正华</t>
  </si>
  <si>
    <t>王标</t>
  </si>
  <si>
    <t>贺建民</t>
  </si>
  <si>
    <t>刘溪梅</t>
  </si>
  <si>
    <t>金志斌</t>
  </si>
  <si>
    <t>张宇鸣</t>
  </si>
  <si>
    <t>朱凡</t>
  </si>
  <si>
    <t>夏佳豪</t>
  </si>
  <si>
    <t>刘欣</t>
  </si>
  <si>
    <t>李璞</t>
  </si>
  <si>
    <t>李正斌</t>
  </si>
  <si>
    <t>谌雅丽</t>
  </si>
  <si>
    <t>李全坤</t>
  </si>
  <si>
    <t>王子轶</t>
  </si>
  <si>
    <t>曹志</t>
  </si>
  <si>
    <t>张能</t>
  </si>
  <si>
    <t>伍翀</t>
  </si>
  <si>
    <t>周博</t>
  </si>
  <si>
    <t>岳涛</t>
  </si>
  <si>
    <t>邓海峰</t>
  </si>
  <si>
    <t>李基彬</t>
  </si>
  <si>
    <t>彭依琪</t>
  </si>
  <si>
    <t>曹耕</t>
  </si>
  <si>
    <t>郑成</t>
  </si>
  <si>
    <t>黄威</t>
  </si>
  <si>
    <t>卢铭义</t>
  </si>
  <si>
    <t>邓城林</t>
  </si>
  <si>
    <t>范丽萍</t>
  </si>
  <si>
    <t>肖鹏</t>
  </si>
  <si>
    <t>黄飞然</t>
  </si>
  <si>
    <t>谢伊凡</t>
  </si>
  <si>
    <t>曾东旭</t>
  </si>
  <si>
    <t>刘嘉铭</t>
  </si>
  <si>
    <t>罗道进</t>
  </si>
  <si>
    <t>黄和</t>
  </si>
  <si>
    <t>李俊</t>
  </si>
  <si>
    <t>唐源鸿</t>
  </si>
  <si>
    <t>刘冉峰</t>
  </si>
  <si>
    <t>高祥</t>
  </si>
  <si>
    <t>蒋敏敏</t>
  </si>
  <si>
    <t>王子璇</t>
  </si>
  <si>
    <t>邓玉贵</t>
  </si>
  <si>
    <t>禹肖</t>
  </si>
  <si>
    <t>街道自然资源和城镇建设事务中心</t>
  </si>
  <si>
    <t>城建专员</t>
  </si>
  <si>
    <t>颜佐</t>
  </si>
  <si>
    <t>王烨</t>
  </si>
  <si>
    <t>李佩云</t>
  </si>
  <si>
    <t>罗波</t>
  </si>
  <si>
    <t>王韬</t>
  </si>
  <si>
    <t>肖江昊</t>
  </si>
  <si>
    <t>刘兴贝</t>
  </si>
  <si>
    <t>马千里</t>
  </si>
  <si>
    <t>梁秋雨</t>
  </si>
  <si>
    <t>廖月</t>
  </si>
  <si>
    <t>李维灏</t>
  </si>
  <si>
    <t>胡迪</t>
  </si>
  <si>
    <t>屈毅</t>
  </si>
  <si>
    <t>唐文锴</t>
  </si>
  <si>
    <t>曾芳</t>
  </si>
  <si>
    <t>张锦睿</t>
  </si>
  <si>
    <t>刘子贤</t>
  </si>
  <si>
    <t>张杰睿</t>
  </si>
  <si>
    <t>李啸阳</t>
  </si>
  <si>
    <t>周茜雅</t>
  </si>
  <si>
    <t>朱炀</t>
  </si>
  <si>
    <t>曹峻豪</t>
  </si>
  <si>
    <t>田琰</t>
  </si>
  <si>
    <t>周奕珩</t>
  </si>
  <si>
    <t>肖芬</t>
  </si>
  <si>
    <t>陈俊杰</t>
  </si>
  <si>
    <t>周伟祺</t>
  </si>
  <si>
    <t>彭璋维</t>
  </si>
  <si>
    <t>江林宸</t>
  </si>
  <si>
    <t>王子雄</t>
  </si>
  <si>
    <t>张璐</t>
  </si>
  <si>
    <t>谢煜晗</t>
  </si>
  <si>
    <t>陈锦坤</t>
  </si>
  <si>
    <t>唐赫然</t>
  </si>
  <si>
    <t>郑和奥</t>
  </si>
  <si>
    <t>罗锦程</t>
  </si>
  <si>
    <t>侯贤康</t>
  </si>
  <si>
    <t>朱东杰</t>
  </si>
  <si>
    <t>唐述海</t>
  </si>
  <si>
    <t>周雅欣</t>
  </si>
  <si>
    <t>王家健</t>
  </si>
  <si>
    <t>邹望春</t>
  </si>
  <si>
    <t>龙毅</t>
  </si>
  <si>
    <t>马军越</t>
  </si>
  <si>
    <t>沈程刚</t>
  </si>
  <si>
    <t>吴露露</t>
  </si>
  <si>
    <t>刘持恒</t>
  </si>
  <si>
    <t>周源</t>
  </si>
  <si>
    <t>刘喆</t>
  </si>
  <si>
    <t>李斌</t>
  </si>
  <si>
    <t>宁芮</t>
  </si>
  <si>
    <t>唐云鹏</t>
  </si>
  <si>
    <t>夏文娟</t>
  </si>
  <si>
    <t>蒋天霖</t>
  </si>
  <si>
    <t>唐翔</t>
  </si>
  <si>
    <t>龚婕</t>
  </si>
  <si>
    <t>王子谦</t>
  </si>
  <si>
    <t>徐爽</t>
  </si>
  <si>
    <t>潘雨</t>
  </si>
  <si>
    <t>刘娉</t>
  </si>
  <si>
    <t>薛静如</t>
  </si>
  <si>
    <t>邓清凯</t>
  </si>
  <si>
    <t>唐浩龙</t>
  </si>
  <si>
    <t>何昕贤</t>
  </si>
  <si>
    <t>易星宇</t>
  </si>
  <si>
    <t>邓志伟</t>
  </si>
  <si>
    <t>李语</t>
  </si>
  <si>
    <t>陈颖</t>
  </si>
  <si>
    <t>柳镔峰</t>
  </si>
  <si>
    <t>杨洲</t>
  </si>
  <si>
    <t>胡凯毅</t>
  </si>
  <si>
    <t>郑洪榑</t>
  </si>
  <si>
    <t>杨震</t>
  </si>
  <si>
    <t>唐泽华</t>
  </si>
  <si>
    <t>毛飞</t>
  </si>
  <si>
    <t>桑高</t>
  </si>
  <si>
    <t>余涛</t>
  </si>
  <si>
    <t>李憬沂</t>
  </si>
  <si>
    <t>王粤</t>
  </si>
  <si>
    <t>杨盾</t>
  </si>
  <si>
    <t>廖中平</t>
  </si>
  <si>
    <t>魏莞术</t>
  </si>
  <si>
    <t>易旺成</t>
  </si>
  <si>
    <t>谢东升</t>
  </si>
  <si>
    <t>吕廷迪</t>
  </si>
  <si>
    <t>曾耀苇</t>
  </si>
  <si>
    <t>刘翔</t>
  </si>
  <si>
    <t>何莉</t>
  </si>
  <si>
    <t>胡珂珲</t>
  </si>
  <si>
    <t>宁嘉梦</t>
  </si>
  <si>
    <t>李欣然</t>
  </si>
  <si>
    <t>杜威</t>
  </si>
  <si>
    <t>肖雨晨</t>
  </si>
  <si>
    <t>蒋子辉</t>
  </si>
  <si>
    <t>郑茗戈</t>
  </si>
  <si>
    <t>唐文娟</t>
  </si>
  <si>
    <t>金钰</t>
  </si>
  <si>
    <t>李汪洋</t>
  </si>
  <si>
    <t>罗珊</t>
  </si>
  <si>
    <t>杨浪</t>
  </si>
  <si>
    <t>周瑞雪</t>
  </si>
  <si>
    <t>黄诗诗</t>
  </si>
  <si>
    <t>刘雅慧</t>
  </si>
  <si>
    <t>向科全</t>
  </si>
  <si>
    <t>王卓然</t>
  </si>
  <si>
    <t>孟新雨</t>
  </si>
  <si>
    <t>吴俊宏</t>
  </si>
  <si>
    <t>王敏</t>
  </si>
  <si>
    <t>尹一鸣</t>
  </si>
  <si>
    <t>易坤</t>
  </si>
  <si>
    <t>刘玥</t>
  </si>
  <si>
    <t>贺科元</t>
  </si>
  <si>
    <t>李佳汝</t>
  </si>
  <si>
    <t>唐启成</t>
  </si>
  <si>
    <t>许炜</t>
  </si>
  <si>
    <t>欧阳睿涵</t>
  </si>
  <si>
    <t>彭思琦</t>
  </si>
  <si>
    <t>陈代星</t>
  </si>
  <si>
    <t>李伊豪</t>
  </si>
  <si>
    <t>刘姜来</t>
  </si>
  <si>
    <t>彭毅</t>
  </si>
  <si>
    <t>陈芮</t>
  </si>
  <si>
    <t>周裕翔</t>
  </si>
  <si>
    <t>何敏</t>
  </si>
  <si>
    <t>陈思宇</t>
  </si>
  <si>
    <t>张海峰</t>
  </si>
  <si>
    <t>雷龙</t>
  </si>
  <si>
    <t>姚丽薇</t>
  </si>
  <si>
    <t>周述芬</t>
  </si>
  <si>
    <t>王子皓</t>
  </si>
  <si>
    <t>刘峰</t>
  </si>
  <si>
    <t>刘添程</t>
  </si>
  <si>
    <t>黄婉仪</t>
  </si>
  <si>
    <t>易基霖</t>
  </si>
  <si>
    <t>周攀</t>
  </si>
  <si>
    <t>夏琳睿</t>
  </si>
  <si>
    <t>唐莉</t>
  </si>
  <si>
    <t>大祥区农民素质教育事务中心</t>
  </si>
  <si>
    <t>财务人员</t>
  </si>
  <si>
    <t>吕兰兰</t>
  </si>
  <si>
    <t>肖亭</t>
  </si>
  <si>
    <t>江廖亭</t>
  </si>
  <si>
    <t>黄小玲</t>
  </si>
  <si>
    <t>匡烨琼</t>
  </si>
  <si>
    <t>范丹丹</t>
  </si>
  <si>
    <t>王茜芝</t>
  </si>
  <si>
    <t>曾昀洁</t>
  </si>
  <si>
    <t>蒋安妮</t>
  </si>
  <si>
    <t>曾美玲</t>
  </si>
  <si>
    <t>谭慧</t>
  </si>
  <si>
    <t>夏宇晴</t>
  </si>
  <si>
    <t>邓婷婷</t>
  </si>
  <si>
    <t>胡莉媛</t>
  </si>
  <si>
    <t>程晶</t>
  </si>
  <si>
    <t>李俊桦</t>
  </si>
  <si>
    <t>李世宇</t>
  </si>
  <si>
    <t>肖富方</t>
  </si>
  <si>
    <t>朱梓轩</t>
  </si>
  <si>
    <t>姜芳</t>
  </si>
  <si>
    <t>陈泓君</t>
  </si>
  <si>
    <t>贺银萍</t>
  </si>
  <si>
    <t>赵思</t>
  </si>
  <si>
    <t>邓玉熙</t>
  </si>
  <si>
    <t>何玉景</t>
  </si>
  <si>
    <t>兰亚玲</t>
  </si>
  <si>
    <t>谢淑妮</t>
  </si>
  <si>
    <t>王志云</t>
  </si>
  <si>
    <t>易楚君</t>
  </si>
  <si>
    <t>雷雅红</t>
  </si>
  <si>
    <t>曾红梅</t>
  </si>
  <si>
    <t>邓倩</t>
  </si>
  <si>
    <t>银雪</t>
  </si>
  <si>
    <t>马瑶</t>
  </si>
  <si>
    <t>何婷</t>
  </si>
  <si>
    <t>吕兰英</t>
  </si>
  <si>
    <t>刘小霞</t>
  </si>
  <si>
    <t>陈俞臣</t>
  </si>
  <si>
    <t>唐铎</t>
  </si>
  <si>
    <t>周会</t>
  </si>
  <si>
    <t>张锦镇</t>
  </si>
  <si>
    <t>李松林</t>
  </si>
  <si>
    <t>何飞叶</t>
  </si>
  <si>
    <t>胡卫</t>
  </si>
  <si>
    <t>陈露</t>
  </si>
  <si>
    <t>晏玉婷</t>
  </si>
  <si>
    <t>夏雨</t>
  </si>
  <si>
    <t>欧阳月婷</t>
  </si>
  <si>
    <t>陈萍</t>
  </si>
  <si>
    <t>罗培蕾</t>
  </si>
  <si>
    <t>陈一行</t>
  </si>
  <si>
    <t>余丽</t>
  </si>
  <si>
    <t>赵艳屏</t>
  </si>
  <si>
    <t>苏薇</t>
  </si>
  <si>
    <t>黎华</t>
  </si>
  <si>
    <t>唐佳</t>
  </si>
  <si>
    <t>高昱</t>
  </si>
  <si>
    <t>李雅嘉</t>
  </si>
  <si>
    <t>姚宇倩</t>
  </si>
  <si>
    <t>肖轶天</t>
  </si>
  <si>
    <t>易咏星</t>
  </si>
  <si>
    <t>熊益凤</t>
  </si>
  <si>
    <t>刘宁</t>
  </si>
  <si>
    <t>杨甲深</t>
  </si>
  <si>
    <t>滕尧</t>
  </si>
  <si>
    <t>陆晓雪</t>
  </si>
  <si>
    <t>廖新乐</t>
  </si>
  <si>
    <t>蒋懿</t>
  </si>
  <si>
    <t>段洁</t>
  </si>
  <si>
    <t>刘卓航</t>
  </si>
  <si>
    <t>周小江</t>
  </si>
  <si>
    <t>黄子健</t>
  </si>
  <si>
    <t>赵月梅</t>
  </si>
  <si>
    <t>刘玉林</t>
  </si>
  <si>
    <t>李佩柔</t>
  </si>
  <si>
    <t>刘雨心</t>
  </si>
  <si>
    <t>林丽敏</t>
  </si>
  <si>
    <t>张春晖</t>
  </si>
  <si>
    <t>梅双连</t>
  </si>
  <si>
    <t>廖海凤</t>
  </si>
  <si>
    <t>孙乐</t>
  </si>
  <si>
    <t>付一航</t>
  </si>
  <si>
    <t>王榆岚</t>
  </si>
  <si>
    <t>刘雅玉</t>
  </si>
  <si>
    <t>尹嘉</t>
  </si>
  <si>
    <t>王骄琦</t>
  </si>
  <si>
    <t>贺雯</t>
  </si>
  <si>
    <t>李清</t>
  </si>
  <si>
    <t>朱紫</t>
  </si>
  <si>
    <t>黄明风</t>
  </si>
  <si>
    <t>吕先汇</t>
  </si>
  <si>
    <t>杨欣</t>
  </si>
  <si>
    <t>刘梦洁</t>
  </si>
  <si>
    <t>唐洁</t>
  </si>
  <si>
    <t>刘桂花</t>
  </si>
  <si>
    <t>全亚玲</t>
  </si>
  <si>
    <t>唐雪婷</t>
  </si>
  <si>
    <t>陈兰香</t>
  </si>
  <si>
    <t>刘琛</t>
  </si>
  <si>
    <t>肖佳玲</t>
  </si>
  <si>
    <t>尹政律</t>
  </si>
  <si>
    <t>刘婵</t>
  </si>
  <si>
    <t>禹理</t>
  </si>
  <si>
    <t>胡恩林</t>
  </si>
  <si>
    <t>蒋玲慧</t>
  </si>
  <si>
    <t>朱敏琪</t>
  </si>
  <si>
    <t>张娉亮</t>
  </si>
  <si>
    <t>谭奕昕</t>
  </si>
  <si>
    <t>黄琪</t>
  </si>
  <si>
    <t>文志鹏</t>
  </si>
  <si>
    <t>肖邦</t>
  </si>
  <si>
    <t>韩晶</t>
  </si>
  <si>
    <t>周琳</t>
  </si>
  <si>
    <t>彭翔</t>
  </si>
  <si>
    <t>申庚砚</t>
  </si>
  <si>
    <t>张诗琪</t>
  </si>
  <si>
    <t>申梦倩</t>
  </si>
  <si>
    <t>吴佳汝</t>
  </si>
  <si>
    <t>刘彬</t>
  </si>
  <si>
    <t>赵咏琪</t>
  </si>
  <si>
    <t>汤璐</t>
  </si>
  <si>
    <t>杜英</t>
  </si>
  <si>
    <t>罗凯</t>
  </si>
  <si>
    <t>彭昊扬</t>
  </si>
  <si>
    <t>夏小雨</t>
  </si>
  <si>
    <t>张梦怡</t>
  </si>
  <si>
    <t>陈博</t>
  </si>
  <si>
    <t>李艳平</t>
  </si>
  <si>
    <t>谷亚萍</t>
  </si>
  <si>
    <t>刘淑婷</t>
  </si>
  <si>
    <t>呙仲妮</t>
  </si>
  <si>
    <t>姚佩琳</t>
  </si>
  <si>
    <t>蒋俐</t>
  </si>
  <si>
    <t>大祥区财政事务中心</t>
  </si>
  <si>
    <t>杨春白雪</t>
  </si>
  <si>
    <t>戴儒冰</t>
  </si>
  <si>
    <t>李丽莎</t>
  </si>
  <si>
    <t>王婧</t>
  </si>
  <si>
    <t>刘双银</t>
  </si>
  <si>
    <t>凌昊</t>
  </si>
  <si>
    <t>周腾</t>
  </si>
  <si>
    <t>谢浏源</t>
  </si>
  <si>
    <t>李雯</t>
  </si>
  <si>
    <t>黄俊杰</t>
  </si>
  <si>
    <t>尹妍婕</t>
  </si>
  <si>
    <t>申婷婷</t>
  </si>
  <si>
    <t>向薇</t>
  </si>
  <si>
    <t>戴晖</t>
  </si>
  <si>
    <t>银卓怡</t>
  </si>
  <si>
    <t>陈明哲</t>
  </si>
  <si>
    <t>王辉</t>
  </si>
  <si>
    <t>王昕怡</t>
  </si>
  <si>
    <t>汪煜</t>
  </si>
  <si>
    <t>陈海晴</t>
  </si>
  <si>
    <t>黄涔轩</t>
  </si>
  <si>
    <t>陈紫竹</t>
  </si>
  <si>
    <t>石雨蒙</t>
  </si>
  <si>
    <t>雷佳</t>
  </si>
  <si>
    <t>龙汝坤</t>
  </si>
  <si>
    <t>吕枝洺</t>
  </si>
  <si>
    <t>张艺</t>
  </si>
  <si>
    <t>贺清佩</t>
  </si>
  <si>
    <t>谢浪花</t>
  </si>
  <si>
    <t>唐梓芹</t>
  </si>
  <si>
    <t>蒋洁</t>
  </si>
  <si>
    <t>李倩</t>
  </si>
  <si>
    <t>朱玉霞</t>
  </si>
  <si>
    <t>何望成</t>
  </si>
  <si>
    <t>银雯</t>
  </si>
  <si>
    <t>罗静红</t>
  </si>
  <si>
    <t>周需扬</t>
  </si>
  <si>
    <t>黄和平</t>
  </si>
  <si>
    <t>谢晓薇</t>
  </si>
  <si>
    <t>宁勤</t>
  </si>
  <si>
    <t>马文吉</t>
  </si>
  <si>
    <t>唐佳捷</t>
  </si>
  <si>
    <t>李梁</t>
  </si>
  <si>
    <t>丁宁</t>
  </si>
  <si>
    <t>胡瑢春</t>
  </si>
  <si>
    <t>胡艳婷</t>
  </si>
  <si>
    <t>龙艳</t>
  </si>
  <si>
    <t>林家钰</t>
  </si>
  <si>
    <t>隆京晏</t>
  </si>
  <si>
    <t>谢知栩</t>
  </si>
  <si>
    <t>曾芷萱</t>
  </si>
  <si>
    <t>廖紫丽</t>
  </si>
  <si>
    <t>范冰冰</t>
  </si>
  <si>
    <t>聂语鑫</t>
  </si>
  <si>
    <t>杨亚琴</t>
  </si>
  <si>
    <t>罗雯娟</t>
  </si>
  <si>
    <t>岳菱钰</t>
  </si>
  <si>
    <t>王永翕</t>
  </si>
  <si>
    <t>肖辉</t>
  </si>
  <si>
    <t>蒋可欣</t>
  </si>
  <si>
    <t>曾佳丽</t>
  </si>
  <si>
    <t>肖曼俐</t>
  </si>
  <si>
    <t>邓春莉</t>
  </si>
  <si>
    <t>黄语</t>
  </si>
  <si>
    <t>曾雅琪</t>
  </si>
  <si>
    <t>徐雯</t>
  </si>
  <si>
    <t>姚慧琳</t>
  </si>
  <si>
    <t>李育霖</t>
  </si>
  <si>
    <t>兰韵</t>
  </si>
  <si>
    <t>刘佳嘉</t>
  </si>
  <si>
    <t>许晴</t>
  </si>
  <si>
    <t>文乐</t>
  </si>
  <si>
    <t>郭静</t>
  </si>
  <si>
    <t>黄婉盈</t>
  </si>
  <si>
    <t>李思</t>
  </si>
  <si>
    <t>李晶</t>
  </si>
  <si>
    <t>曾晨</t>
  </si>
  <si>
    <t>罗正莉</t>
  </si>
  <si>
    <t>宁晓菊</t>
  </si>
  <si>
    <t>王素雯</t>
  </si>
  <si>
    <t>李雅琳</t>
  </si>
  <si>
    <t>沈富珍</t>
  </si>
  <si>
    <t>张茜</t>
  </si>
  <si>
    <t>刘荟</t>
  </si>
  <si>
    <t>郭芳良</t>
  </si>
  <si>
    <t>黄伟伦</t>
  </si>
  <si>
    <t>林丹</t>
  </si>
  <si>
    <t>王蕴琦</t>
  </si>
  <si>
    <t>邓莎杉</t>
  </si>
  <si>
    <t>马源泽</t>
  </si>
  <si>
    <t>瞿世俊</t>
  </si>
  <si>
    <t>申思佳</t>
  </si>
  <si>
    <t>王钟兴</t>
  </si>
  <si>
    <t>罗志婷</t>
  </si>
  <si>
    <t>刘其家</t>
  </si>
  <si>
    <t>张佳瑶</t>
  </si>
  <si>
    <t>龚瑶</t>
  </si>
  <si>
    <t>简铠</t>
  </si>
  <si>
    <t>刘婷欢</t>
  </si>
  <si>
    <t>唐丽婷</t>
  </si>
  <si>
    <t>李丹桂</t>
  </si>
  <si>
    <t>李湘君</t>
  </si>
  <si>
    <t>胡玉静</t>
  </si>
  <si>
    <t>田健</t>
  </si>
  <si>
    <t>袁冠华</t>
  </si>
  <si>
    <t>刘贝怡</t>
  </si>
  <si>
    <t>王子怡</t>
  </si>
  <si>
    <t>黄宣宁</t>
  </si>
  <si>
    <t>尹子骁</t>
  </si>
  <si>
    <t>邹芳芳</t>
  </si>
  <si>
    <t>唐沐秋</t>
  </si>
  <si>
    <t>卿杨国</t>
  </si>
  <si>
    <t>阳彬艳</t>
  </si>
  <si>
    <t>刘圆</t>
  </si>
  <si>
    <t>郑倩欣</t>
  </si>
  <si>
    <t>刘捷</t>
  </si>
  <si>
    <t>彭羚</t>
  </si>
  <si>
    <t>苏诗婷</t>
  </si>
  <si>
    <t>刘宇飞</t>
  </si>
  <si>
    <t>罗惠琦</t>
  </si>
  <si>
    <t>翁琳</t>
  </si>
  <si>
    <t>曾臻</t>
  </si>
  <si>
    <t>张龙冰</t>
  </si>
  <si>
    <t>朱成</t>
  </si>
  <si>
    <t>刘燕姿</t>
  </si>
  <si>
    <t>姚彬彬</t>
  </si>
  <si>
    <t>朱宇骞</t>
  </si>
  <si>
    <t>曾芬莹</t>
  </si>
  <si>
    <t>董圆圆</t>
  </si>
  <si>
    <t>刘颖</t>
  </si>
  <si>
    <t>刘叶舟</t>
  </si>
  <si>
    <t>孙彤</t>
  </si>
  <si>
    <t>魏琴</t>
  </si>
  <si>
    <t>李松桂</t>
  </si>
  <si>
    <t>田新</t>
  </si>
  <si>
    <t>廖珊</t>
  </si>
  <si>
    <t>李彬</t>
  </si>
  <si>
    <t>周玉洁</t>
  </si>
  <si>
    <t>张雪</t>
  </si>
  <si>
    <t>周洋</t>
  </si>
  <si>
    <t>汤伯乐</t>
  </si>
  <si>
    <t>刘鑫渝</t>
  </si>
  <si>
    <t>朱莹莹</t>
  </si>
  <si>
    <t>许弘轩</t>
  </si>
  <si>
    <t>陈咏梅</t>
  </si>
  <si>
    <t>向美娟</t>
  </si>
  <si>
    <t>黄悦</t>
  </si>
  <si>
    <t>徐雅城</t>
  </si>
  <si>
    <t>林澍</t>
  </si>
  <si>
    <t>廖媛媛</t>
  </si>
  <si>
    <t>周奥</t>
  </si>
  <si>
    <t>郭舰</t>
  </si>
  <si>
    <t>徐晓梦</t>
  </si>
  <si>
    <t>杨晓琼</t>
  </si>
  <si>
    <t>石锦</t>
  </si>
  <si>
    <t>易晶</t>
  </si>
  <si>
    <t>岳湲憬</t>
  </si>
  <si>
    <t>杨细云</t>
  </si>
  <si>
    <t>周昀</t>
  </si>
  <si>
    <t>舒琳棋</t>
  </si>
  <si>
    <t>彭羽茜</t>
  </si>
  <si>
    <t>王子轩</t>
  </si>
  <si>
    <t>彭文</t>
  </si>
  <si>
    <t>唐澜碧</t>
  </si>
  <si>
    <t>刘紫芸</t>
  </si>
  <si>
    <t>蒋卓雅</t>
  </si>
  <si>
    <t>刘雨欣</t>
  </si>
  <si>
    <t>王香霖</t>
  </si>
  <si>
    <t>吴宸昊</t>
  </si>
  <si>
    <t>李涛</t>
  </si>
  <si>
    <t>唐荣泽</t>
  </si>
  <si>
    <t>张舒曼</t>
  </si>
  <si>
    <t>张灵</t>
  </si>
  <si>
    <t>禹虹年</t>
  </si>
  <si>
    <t>杨通</t>
  </si>
  <si>
    <t>杨楚培</t>
  </si>
  <si>
    <t>陈拓宇</t>
  </si>
  <si>
    <t>刘佳菲</t>
  </si>
  <si>
    <t>汪淑曼</t>
  </si>
  <si>
    <t>龙巧妹</t>
  </si>
  <si>
    <t>谢晴</t>
  </si>
  <si>
    <t>刘亮</t>
  </si>
  <si>
    <t>郭雨</t>
  </si>
  <si>
    <t>谌琳</t>
  </si>
  <si>
    <t>戴敏佳</t>
  </si>
  <si>
    <t>文慧</t>
  </si>
  <si>
    <t>雷灿</t>
  </si>
  <si>
    <t>朱梦娜</t>
  </si>
  <si>
    <t>孙培</t>
  </si>
  <si>
    <t>岳泓霏</t>
  </si>
  <si>
    <t>颜子棋</t>
  </si>
  <si>
    <t>陈旭颖</t>
  </si>
  <si>
    <t>李泽鹏</t>
  </si>
  <si>
    <t>杨晓清</t>
  </si>
  <si>
    <t>段小燕</t>
  </si>
  <si>
    <t>谢淼淼</t>
  </si>
  <si>
    <t>刘婷</t>
  </si>
  <si>
    <t>付婧</t>
  </si>
  <si>
    <t>刘杨柳</t>
  </si>
  <si>
    <t>周菲</t>
  </si>
  <si>
    <t>卿春香</t>
  </si>
  <si>
    <t>谷佳琪</t>
  </si>
  <si>
    <t>刘慧阳</t>
  </si>
  <si>
    <t>李子晗</t>
  </si>
  <si>
    <t>刘涛</t>
  </si>
  <si>
    <t>朱亦佳</t>
  </si>
  <si>
    <t>李佳丽</t>
  </si>
  <si>
    <t>潘烨</t>
  </si>
  <si>
    <t>张玉苗</t>
  </si>
  <si>
    <t>伍园园</t>
  </si>
  <si>
    <t>马逸珊</t>
  </si>
  <si>
    <t>曾留毅</t>
  </si>
  <si>
    <t>王聪</t>
  </si>
  <si>
    <t>林景娴</t>
  </si>
  <si>
    <t>肖璐琳</t>
  </si>
  <si>
    <t>匡珈慧</t>
  </si>
  <si>
    <t>刘瑞雪</t>
  </si>
  <si>
    <t xml:space="preserve">曹敏 </t>
  </si>
  <si>
    <t>孙远</t>
  </si>
  <si>
    <t>陶琪</t>
  </si>
  <si>
    <t>张敏</t>
  </si>
  <si>
    <t>龙肖</t>
  </si>
  <si>
    <t>余进杰</t>
  </si>
  <si>
    <t>孙岩松</t>
  </si>
  <si>
    <t>姜鑫磊</t>
  </si>
  <si>
    <t>甄思婕</t>
  </si>
  <si>
    <t>李一凡</t>
  </si>
  <si>
    <t>刘丽珍</t>
  </si>
  <si>
    <t>罗广梅</t>
  </si>
  <si>
    <t>林冠舟</t>
  </si>
  <si>
    <t>刘琴</t>
  </si>
  <si>
    <t>肖姝雅</t>
  </si>
  <si>
    <t>易娜</t>
  </si>
  <si>
    <t>刘翠</t>
  </si>
  <si>
    <t>黄妍</t>
  </si>
  <si>
    <t>姜巧丽</t>
  </si>
  <si>
    <t>孙城</t>
  </si>
  <si>
    <t>杜丽萍</t>
  </si>
  <si>
    <t>王丽晶</t>
  </si>
  <si>
    <t>罗隽芙</t>
  </si>
  <si>
    <t>刘姝</t>
  </si>
  <si>
    <t>李文妍</t>
  </si>
  <si>
    <t>于晶晶</t>
  </si>
  <si>
    <t>李簪晞</t>
  </si>
  <si>
    <t>黎骏霄</t>
  </si>
  <si>
    <t>范玲兰</t>
  </si>
  <si>
    <t>罗靓</t>
  </si>
  <si>
    <t>李媛媛</t>
  </si>
  <si>
    <t>屈湘涵</t>
  </si>
  <si>
    <t>王馨怡</t>
  </si>
  <si>
    <t>叶丽</t>
  </si>
  <si>
    <t>黄海雄</t>
  </si>
  <si>
    <t>卿意旸</t>
  </si>
  <si>
    <t>蒋嘉琪</t>
  </si>
  <si>
    <t>周钰琳</t>
  </si>
  <si>
    <t>陈思齐</t>
  </si>
  <si>
    <t>彭雪柔</t>
  </si>
  <si>
    <t>李婕</t>
  </si>
  <si>
    <t>姚茵莎</t>
  </si>
  <si>
    <t>曾珠</t>
  </si>
  <si>
    <t>李敏</t>
  </si>
  <si>
    <t>冯思雨</t>
  </si>
  <si>
    <t>刘  琅</t>
  </si>
  <si>
    <t>乡镇农业综合服务中心</t>
  </si>
  <si>
    <t>农业技术员</t>
  </si>
  <si>
    <t>金克奥</t>
  </si>
  <si>
    <t>郑  霞</t>
  </si>
  <si>
    <t>邓新疆</t>
  </si>
  <si>
    <t>唐佳贤</t>
  </si>
  <si>
    <t>唐  尧</t>
  </si>
  <si>
    <t>胡敏怡</t>
  </si>
  <si>
    <t>刘楚济</t>
  </si>
  <si>
    <t>伍思佳</t>
  </si>
  <si>
    <t>刘馨巧</t>
  </si>
  <si>
    <t>宁骏涵</t>
  </si>
  <si>
    <t>肖艳梅</t>
  </si>
  <si>
    <t>欧阳汉涛</t>
  </si>
  <si>
    <t>魏妍英</t>
  </si>
  <si>
    <t>何奕霖</t>
  </si>
  <si>
    <t>杨耀铭</t>
  </si>
  <si>
    <t>王艳玲</t>
  </si>
  <si>
    <t>向  琪</t>
  </si>
  <si>
    <t>王  锬</t>
  </si>
  <si>
    <t>唐佳斌</t>
  </si>
  <si>
    <t>肖银凡</t>
  </si>
  <si>
    <t>刘辉曜</t>
  </si>
  <si>
    <t>顾  艺</t>
  </si>
  <si>
    <t>李彦颖</t>
  </si>
  <si>
    <t>夏  晶</t>
  </si>
  <si>
    <t>曾  鸣</t>
  </si>
  <si>
    <t>陈遵百</t>
  </si>
  <si>
    <t>谢诗晴</t>
  </si>
  <si>
    <t>贺  茜</t>
  </si>
  <si>
    <t>吴  雨</t>
  </si>
  <si>
    <t>唐  鑫</t>
  </si>
  <si>
    <t>陈  陈</t>
  </si>
  <si>
    <t>刘子泉</t>
  </si>
  <si>
    <t>陈书田</t>
  </si>
  <si>
    <t>龙怡初</t>
  </si>
  <si>
    <t>易佳辉</t>
  </si>
  <si>
    <t>刘  骐</t>
  </si>
  <si>
    <t>李  媛</t>
  </si>
  <si>
    <t>袁玉芳</t>
  </si>
  <si>
    <t>陈  蒙</t>
  </si>
  <si>
    <t>姜  雯</t>
  </si>
  <si>
    <t>余瑶倩</t>
  </si>
  <si>
    <t>刘玉午</t>
  </si>
  <si>
    <t>李加伟</t>
  </si>
  <si>
    <t>黄雅琴</t>
  </si>
  <si>
    <t>谌  旭</t>
  </si>
  <si>
    <t>周  月</t>
  </si>
  <si>
    <t>黄轩煜</t>
  </si>
  <si>
    <t>贺海杰</t>
  </si>
  <si>
    <t>板桥乡中心卫生院</t>
  </si>
  <si>
    <t>医学影像医（技）师（X光）</t>
  </si>
  <si>
    <t>周翔</t>
  </si>
  <si>
    <t>张悦</t>
  </si>
  <si>
    <t>陈彦羽</t>
  </si>
  <si>
    <t>唐威</t>
  </si>
  <si>
    <t>杨蕾</t>
  </si>
  <si>
    <t>胡犇将</t>
  </si>
  <si>
    <t>谢小青</t>
  </si>
  <si>
    <t>彭晓旭</t>
  </si>
  <si>
    <t>唐珂</t>
  </si>
  <si>
    <t>易元会</t>
  </si>
  <si>
    <t>徐松</t>
  </si>
  <si>
    <t>姚亚恩</t>
  </si>
  <si>
    <t>罗丽佳</t>
  </si>
  <si>
    <t>向彩云</t>
  </si>
  <si>
    <t>钟云桃</t>
  </si>
  <si>
    <t>朱磊</t>
  </si>
  <si>
    <t>易莹</t>
  </si>
  <si>
    <t>蒋丹</t>
  </si>
  <si>
    <t>陈雪琴</t>
  </si>
  <si>
    <t>周波旭</t>
  </si>
  <si>
    <t>谭佳</t>
  </si>
  <si>
    <t>熊长清</t>
  </si>
  <si>
    <t>车渺</t>
  </si>
  <si>
    <t>张吉祥</t>
  </si>
  <si>
    <t>周焱</t>
  </si>
  <si>
    <t>欧阳慧</t>
  </si>
  <si>
    <t>姚婷婷</t>
  </si>
  <si>
    <t>杨甜甜</t>
  </si>
  <si>
    <t>陈梦兰</t>
  </si>
  <si>
    <t>熊健</t>
  </si>
  <si>
    <t>余香群</t>
  </si>
  <si>
    <t>黎伍</t>
  </si>
  <si>
    <t>陈乐伦</t>
  </si>
  <si>
    <t>朱维杰</t>
  </si>
  <si>
    <t>黄志洁</t>
  </si>
  <si>
    <t>黄碧霞</t>
  </si>
  <si>
    <t>李依竞</t>
  </si>
  <si>
    <t>林淑君</t>
  </si>
  <si>
    <t>翠园街道社区卫生服务中心</t>
  </si>
  <si>
    <t>B超医师</t>
  </si>
  <si>
    <t>张小远</t>
  </si>
  <si>
    <t>唐定佳</t>
  </si>
  <si>
    <t>董海桃</t>
  </si>
  <si>
    <t>唐楷权</t>
  </si>
  <si>
    <t>粟丹</t>
  </si>
  <si>
    <t>人民医院</t>
  </si>
  <si>
    <t>石昀鑫</t>
  </si>
  <si>
    <t>阮桂娥</t>
  </si>
  <si>
    <t>周芝玲</t>
  </si>
  <si>
    <t>兰薇</t>
  </si>
  <si>
    <t>中医医师</t>
  </si>
  <si>
    <t>周百芳</t>
  </si>
  <si>
    <t>汪宸旻</t>
  </si>
  <si>
    <t>刘晗</t>
  </si>
  <si>
    <t>何嘉诚</t>
  </si>
  <si>
    <t>段艳红</t>
  </si>
  <si>
    <t>杨文雅</t>
  </si>
  <si>
    <t>胡皓</t>
  </si>
  <si>
    <t>周芳</t>
  </si>
  <si>
    <t>李秋运</t>
  </si>
  <si>
    <t>杨心怡</t>
  </si>
  <si>
    <t>肖丽</t>
  </si>
  <si>
    <t>陈娟</t>
  </si>
  <si>
    <t>袁艺萍</t>
  </si>
  <si>
    <t>夏斯曦</t>
  </si>
  <si>
    <t>王嘉</t>
  </si>
  <si>
    <t>唐玉华</t>
  </si>
  <si>
    <t>邓佳仲</t>
  </si>
  <si>
    <t>王栋</t>
  </si>
  <si>
    <t>陈彦任</t>
  </si>
  <si>
    <t>彭思贝</t>
  </si>
  <si>
    <t>曹眉</t>
  </si>
  <si>
    <t>刘妍</t>
  </si>
  <si>
    <t>宁珂</t>
  </si>
  <si>
    <t>邓紫文</t>
  </si>
  <si>
    <t>唐逸丰</t>
  </si>
  <si>
    <t>刘华妹</t>
  </si>
  <si>
    <t>李俊宗</t>
  </si>
  <si>
    <t>蒋肖政</t>
  </si>
  <si>
    <t>肖圆圆</t>
  </si>
  <si>
    <t>肖兴隆</t>
  </si>
  <si>
    <t>欧情英</t>
  </si>
  <si>
    <t>陈萱</t>
  </si>
  <si>
    <t>刘鹏飞</t>
  </si>
  <si>
    <t>钱娟</t>
  </si>
  <si>
    <t>赵永升</t>
  </si>
  <si>
    <t>陈苗</t>
  </si>
  <si>
    <t>张利</t>
  </si>
  <si>
    <t>雷丽</t>
  </si>
  <si>
    <t>唐思</t>
  </si>
  <si>
    <t>文菲菲</t>
  </si>
  <si>
    <t>刘容</t>
  </si>
  <si>
    <t>郭星</t>
  </si>
  <si>
    <t>刘铮</t>
  </si>
  <si>
    <t>艾明厚</t>
  </si>
  <si>
    <t>雨溪街道社区卫生服务中心</t>
  </si>
  <si>
    <t>西药药剂师</t>
  </si>
  <si>
    <t>唐柳</t>
  </si>
  <si>
    <t>曾双鑫</t>
  </si>
  <si>
    <t>谭琼</t>
  </si>
  <si>
    <t>周霞玉</t>
  </si>
  <si>
    <t>刘堃宦</t>
  </si>
  <si>
    <t>刘鹏</t>
  </si>
  <si>
    <t>戴超</t>
  </si>
  <si>
    <t>张凌旭</t>
  </si>
  <si>
    <t>谭丽莎</t>
  </si>
  <si>
    <t>何安娜</t>
  </si>
  <si>
    <t>匡文娴</t>
  </si>
  <si>
    <t>海婷</t>
  </si>
  <si>
    <t>谢舒露</t>
  </si>
  <si>
    <t>戴溶</t>
  </si>
  <si>
    <t>程莎</t>
  </si>
  <si>
    <t>刘映云</t>
  </si>
  <si>
    <t>谢莹</t>
  </si>
  <si>
    <t>沈志远</t>
  </si>
  <si>
    <t>龙青云</t>
  </si>
  <si>
    <t>彭四荣</t>
  </si>
  <si>
    <t>郑九零</t>
  </si>
  <si>
    <t>石敏</t>
  </si>
  <si>
    <t>胡婷</t>
  </si>
  <si>
    <t>刘蓓明</t>
  </si>
  <si>
    <t>黄勋</t>
  </si>
  <si>
    <t>姚敏</t>
  </si>
  <si>
    <t>唐超群</t>
  </si>
  <si>
    <t>彭巧英</t>
  </si>
  <si>
    <t>阙莎</t>
  </si>
  <si>
    <t>杨海如</t>
  </si>
  <si>
    <t>李玲</t>
  </si>
  <si>
    <t>胡宇</t>
  </si>
  <si>
    <t>金丹丹</t>
  </si>
  <si>
    <t>夏湘莉</t>
  </si>
  <si>
    <t>王灵玉</t>
  </si>
  <si>
    <t>刘峻宏</t>
  </si>
  <si>
    <t>潘彦妤</t>
  </si>
  <si>
    <t>杨文洁</t>
  </si>
  <si>
    <t>苏舒</t>
  </si>
  <si>
    <t>颜巧</t>
  </si>
  <si>
    <t>谢业</t>
  </si>
  <si>
    <t>刘庆梅</t>
  </si>
  <si>
    <t>谭沛茜</t>
  </si>
  <si>
    <t>吴晓蕾</t>
  </si>
  <si>
    <t>莫佳</t>
  </si>
  <si>
    <t>钱莉莉</t>
  </si>
  <si>
    <t>刘丹</t>
  </si>
  <si>
    <t>周晨阳</t>
  </si>
  <si>
    <t>李春梅</t>
  </si>
  <si>
    <t>谢明娟</t>
  </si>
  <si>
    <t>陈安妮</t>
  </si>
  <si>
    <t>周珠</t>
  </si>
  <si>
    <t>曾静</t>
  </si>
  <si>
    <t>杨棋</t>
  </si>
  <si>
    <t>王洁</t>
  </si>
  <si>
    <t>姚羽盈</t>
  </si>
  <si>
    <t>雷小青</t>
  </si>
  <si>
    <t>檀江街道社区卫生服务中心</t>
  </si>
  <si>
    <t>临床医师</t>
  </si>
  <si>
    <t>袁园</t>
  </si>
  <si>
    <t>罗紫晶</t>
  </si>
  <si>
    <t>黎思敏</t>
  </si>
  <si>
    <t>唐云凤</t>
  </si>
  <si>
    <t>刘满凤</t>
  </si>
  <si>
    <t>周湘平</t>
  </si>
  <si>
    <t>李诗文</t>
  </si>
  <si>
    <t>陈泽</t>
  </si>
  <si>
    <t>罗季晖</t>
  </si>
  <si>
    <t>易周元</t>
  </si>
  <si>
    <t>郑娜</t>
  </si>
  <si>
    <t>罗市镇卫生院</t>
  </si>
  <si>
    <t>曾恋</t>
  </si>
  <si>
    <t>曹喜</t>
  </si>
  <si>
    <t>张伟</t>
  </si>
  <si>
    <t>武善廉</t>
  </si>
  <si>
    <t>吴敏婕</t>
  </si>
  <si>
    <t>杨琴</t>
  </si>
  <si>
    <t>李基毅</t>
  </si>
  <si>
    <t>杨璐瑶</t>
  </si>
  <si>
    <t>刘瑾</t>
  </si>
  <si>
    <t>邓彬珏</t>
  </si>
  <si>
    <t>封武</t>
  </si>
  <si>
    <t>信梦怡</t>
  </si>
  <si>
    <t>唐瑞齐</t>
  </si>
  <si>
    <t>罗哲</t>
  </si>
  <si>
    <t>内科医师</t>
  </si>
  <si>
    <t>邓婷</t>
  </si>
  <si>
    <t>姚雨微</t>
  </si>
  <si>
    <t>黄衍</t>
  </si>
  <si>
    <t>李霞</t>
  </si>
  <si>
    <t>戴炜</t>
  </si>
  <si>
    <t>刘熙蕾</t>
  </si>
  <si>
    <t>梁俏美</t>
  </si>
  <si>
    <t>简毓杰</t>
  </si>
  <si>
    <t>何宏威</t>
  </si>
  <si>
    <t>杨俊容</t>
  </si>
  <si>
    <t>黄韵</t>
  </si>
  <si>
    <t>胡樱</t>
  </si>
  <si>
    <t>刘燕青</t>
  </si>
  <si>
    <t>潘慧</t>
  </si>
  <si>
    <t>伍文英</t>
  </si>
  <si>
    <t>庹桂娟</t>
  </si>
  <si>
    <t>张婷婷</t>
  </si>
  <si>
    <t>吴思墨</t>
  </si>
  <si>
    <t>蒋梦苗</t>
  </si>
  <si>
    <t>姜通</t>
  </si>
  <si>
    <t>李翠茜</t>
  </si>
  <si>
    <t>谢雅星</t>
  </si>
  <si>
    <t>钟赞武</t>
  </si>
  <si>
    <t>银洁</t>
  </si>
  <si>
    <t>吕玲</t>
  </si>
  <si>
    <t>尹露西</t>
  </si>
  <si>
    <t>刘玲</t>
  </si>
  <si>
    <t>唐康</t>
  </si>
  <si>
    <t>左宁</t>
  </si>
  <si>
    <t>莫熊琴</t>
  </si>
  <si>
    <t>李芳玲</t>
  </si>
  <si>
    <t>孙傲雪</t>
  </si>
  <si>
    <t>内科医师（高校毕业生）</t>
  </si>
  <si>
    <t>龙博</t>
  </si>
  <si>
    <t>张煌</t>
  </si>
  <si>
    <t>曾梁冰</t>
  </si>
  <si>
    <t>李梁茜</t>
  </si>
  <si>
    <t>陈明珠</t>
  </si>
  <si>
    <t>何燕</t>
  </si>
  <si>
    <t>徐诗蝶</t>
  </si>
  <si>
    <t>李烨敏</t>
  </si>
  <si>
    <t>阳怡江</t>
  </si>
  <si>
    <t>张子健</t>
  </si>
  <si>
    <t>呙静</t>
  </si>
  <si>
    <t>马乐</t>
  </si>
  <si>
    <t>刘丽东</t>
  </si>
  <si>
    <t>曾泽尧</t>
  </si>
  <si>
    <t>石婕</t>
  </si>
  <si>
    <t>向琼琳</t>
  </si>
  <si>
    <t>妇产科医师</t>
  </si>
  <si>
    <t>贺瑶</t>
  </si>
  <si>
    <t>曾熙</t>
  </si>
  <si>
    <t>阳佩琳</t>
  </si>
  <si>
    <t>左海瑾</t>
  </si>
  <si>
    <t>黄朋寒</t>
  </si>
  <si>
    <t>覃红玲</t>
  </si>
  <si>
    <t>吴璐</t>
  </si>
  <si>
    <t>杨如琼</t>
  </si>
  <si>
    <t>孙异</t>
  </si>
  <si>
    <t>杨锋</t>
  </si>
  <si>
    <t>全科医师</t>
  </si>
  <si>
    <t>刘子京</t>
  </si>
  <si>
    <t>陈巧</t>
  </si>
  <si>
    <t>向伟华</t>
  </si>
  <si>
    <t>刘朵华</t>
  </si>
  <si>
    <t>黄亮恒</t>
  </si>
  <si>
    <t>陈冰</t>
  </si>
  <si>
    <t>伍细海</t>
  </si>
  <si>
    <t>王柳入</t>
  </si>
  <si>
    <t>彭华琴</t>
  </si>
  <si>
    <t>杨满红</t>
  </si>
  <si>
    <t>周石雷</t>
  </si>
  <si>
    <t>朱晗</t>
  </si>
  <si>
    <t>罗慧丽</t>
  </si>
  <si>
    <t>李满梅</t>
  </si>
  <si>
    <t>彭鑫</t>
  </si>
  <si>
    <t>周明华</t>
  </si>
  <si>
    <t>段薇</t>
  </si>
  <si>
    <t>付亦然</t>
  </si>
  <si>
    <t>伍江涛</t>
  </si>
  <si>
    <t>曾丽婷</t>
  </si>
  <si>
    <t>王晓琴</t>
  </si>
  <si>
    <t>魏芷郁</t>
  </si>
  <si>
    <t>舒英豪</t>
  </si>
  <si>
    <t>张琪淳</t>
  </si>
  <si>
    <t>范司中</t>
  </si>
  <si>
    <t>欧阳睿</t>
  </si>
  <si>
    <t>肖文媛</t>
  </si>
  <si>
    <t>刘天怡</t>
  </si>
  <si>
    <t>杨彬</t>
  </si>
  <si>
    <t>邓妍</t>
  </si>
  <si>
    <t>谭羽</t>
  </si>
  <si>
    <t>邓洪滔</t>
  </si>
  <si>
    <t>麻醉医师</t>
  </si>
  <si>
    <t>于楚莹</t>
  </si>
  <si>
    <t>唐嘉成</t>
  </si>
  <si>
    <t>乔红</t>
  </si>
  <si>
    <t>唐梦星</t>
  </si>
  <si>
    <t>医学检验</t>
  </si>
  <si>
    <t>刘炼</t>
  </si>
  <si>
    <t>罗舒琪</t>
  </si>
  <si>
    <t>曾莹</t>
  </si>
  <si>
    <t>李湘娟</t>
  </si>
  <si>
    <t>吴蓉艳</t>
  </si>
  <si>
    <t>胡蓁妮</t>
  </si>
  <si>
    <t>刘慧美</t>
  </si>
  <si>
    <t>廖述勰</t>
  </si>
  <si>
    <t>姚贝特</t>
  </si>
  <si>
    <t>唐锦湘</t>
  </si>
  <si>
    <t>薛婷婷</t>
  </si>
  <si>
    <t>周旖</t>
  </si>
  <si>
    <t>曾雅伦</t>
  </si>
  <si>
    <t>张蕾</t>
  </si>
  <si>
    <t>唐雯雅</t>
  </si>
  <si>
    <t>欧洋</t>
  </si>
  <si>
    <t>刘小珍</t>
  </si>
  <si>
    <t>陈柯帆</t>
  </si>
  <si>
    <t>李福海</t>
  </si>
  <si>
    <t>唐家旗</t>
  </si>
  <si>
    <t>肖蕙茹</t>
  </si>
  <si>
    <t>姚好</t>
  </si>
  <si>
    <t>李依婷</t>
  </si>
  <si>
    <t>陈火</t>
  </si>
  <si>
    <t>李路</t>
  </si>
  <si>
    <t>张祉雯</t>
  </si>
  <si>
    <t>杨臻上</t>
  </si>
  <si>
    <t>唐淑凤</t>
  </si>
  <si>
    <t>宋睿轩</t>
  </si>
  <si>
    <t>李诗琦</t>
  </si>
  <si>
    <t>陈湘</t>
  </si>
  <si>
    <t>李丹丹</t>
  </si>
  <si>
    <t>隆舒杰</t>
  </si>
  <si>
    <t>罗荣芳</t>
  </si>
  <si>
    <t>夏菁</t>
  </si>
  <si>
    <t>阳杨</t>
  </si>
  <si>
    <t>王楠</t>
  </si>
  <si>
    <t>唐霖</t>
  </si>
  <si>
    <t>杨凯</t>
  </si>
  <si>
    <t>杨骏</t>
  </si>
  <si>
    <t>郑琳珂</t>
  </si>
  <si>
    <t>曾一晗</t>
  </si>
  <si>
    <t>刘增炫</t>
  </si>
  <si>
    <t>唐宇洁</t>
  </si>
  <si>
    <t>张羽洁</t>
  </si>
  <si>
    <t>黄浩</t>
  </si>
  <si>
    <t>高俊杰</t>
  </si>
  <si>
    <t>刘星星</t>
  </si>
  <si>
    <t>张佳容</t>
  </si>
  <si>
    <t>龙建梅</t>
  </si>
  <si>
    <t>欧阳帆</t>
  </si>
  <si>
    <t>王霖慧</t>
  </si>
  <si>
    <t>吴心祝</t>
  </si>
  <si>
    <t>陈强</t>
  </si>
  <si>
    <t>陶浩</t>
  </si>
  <si>
    <t>邓秀</t>
  </si>
  <si>
    <t>肖汉超</t>
  </si>
  <si>
    <t>罗紫丹</t>
  </si>
  <si>
    <t>杨海容</t>
  </si>
  <si>
    <t>陆晴</t>
  </si>
  <si>
    <t>李琴</t>
  </si>
  <si>
    <t>王丽华</t>
  </si>
  <si>
    <t>何杰</t>
  </si>
  <si>
    <t>唐素君</t>
  </si>
  <si>
    <t>曾小菁</t>
  </si>
  <si>
    <t>曾林</t>
  </si>
  <si>
    <t>屈植洋</t>
  </si>
  <si>
    <t>曾慧</t>
  </si>
  <si>
    <t>陈洁</t>
  </si>
  <si>
    <t>朱秋香</t>
  </si>
  <si>
    <t>孙梦妮</t>
  </si>
  <si>
    <t>罗巧巧</t>
  </si>
  <si>
    <t>龙杨兴</t>
  </si>
  <si>
    <t>陈观玲</t>
  </si>
  <si>
    <t>邹珂妍</t>
  </si>
  <si>
    <t>任思怡</t>
  </si>
  <si>
    <t>潘雨萍</t>
  </si>
  <si>
    <t>黎梦碟</t>
  </si>
  <si>
    <t>蔡锷乡卫生院</t>
  </si>
  <si>
    <t>护士</t>
  </si>
  <si>
    <t xml:space="preserve">  羊鑫</t>
  </si>
  <si>
    <t>李诗婷</t>
  </si>
  <si>
    <t>罗珮琳</t>
  </si>
  <si>
    <t>张奕娜</t>
  </si>
  <si>
    <t>谢家馨</t>
  </si>
  <si>
    <t>曾晓蕾</t>
  </si>
  <si>
    <t>何龚萍</t>
  </si>
  <si>
    <t>尹阳花</t>
  </si>
  <si>
    <t>范思城</t>
  </si>
  <si>
    <t>周权</t>
  </si>
  <si>
    <t>马洁</t>
  </si>
  <si>
    <t>廖洁</t>
  </si>
  <si>
    <t>丁安琪</t>
  </si>
  <si>
    <t>康梦蝶</t>
  </si>
  <si>
    <t>刘康珍</t>
  </si>
  <si>
    <t>熊梓言</t>
  </si>
  <si>
    <t>王妤心</t>
  </si>
  <si>
    <t>杜馨怡</t>
  </si>
  <si>
    <t>曾妍</t>
  </si>
  <si>
    <t>李佳颖</t>
  </si>
  <si>
    <t>杨珍妮</t>
  </si>
  <si>
    <t>钟姣姣</t>
  </si>
  <si>
    <t>蒋璐</t>
  </si>
  <si>
    <t>杜妍蓉</t>
  </si>
  <si>
    <t>王雅茹</t>
  </si>
  <si>
    <t>李伟凤</t>
  </si>
  <si>
    <t>唐海菲</t>
  </si>
  <si>
    <t>陈洁华</t>
  </si>
  <si>
    <t>翁红桃</t>
  </si>
  <si>
    <t>封文涛</t>
  </si>
  <si>
    <t>邓飘</t>
  </si>
  <si>
    <t>周智怡</t>
  </si>
  <si>
    <t>刘曼旎</t>
  </si>
  <si>
    <t>李彤</t>
  </si>
  <si>
    <t>刘香闽</t>
  </si>
  <si>
    <t>夏文妍</t>
  </si>
  <si>
    <t>吴瑕</t>
  </si>
  <si>
    <t>李维</t>
  </si>
  <si>
    <t>王婕</t>
  </si>
  <si>
    <t>唐雯雯</t>
  </si>
  <si>
    <t>刘茜</t>
  </si>
  <si>
    <t>谭俊西</t>
  </si>
  <si>
    <t>苏骏杰</t>
  </si>
  <si>
    <t>罗晗</t>
  </si>
  <si>
    <t>林轩</t>
  </si>
  <si>
    <t>金桂珍</t>
  </si>
  <si>
    <t>杨潮</t>
  </si>
  <si>
    <t>谭秀珍</t>
  </si>
  <si>
    <t>赵海伦</t>
  </si>
  <si>
    <t>肖菁</t>
  </si>
  <si>
    <t>郑诗雨</t>
  </si>
  <si>
    <t>廖萍</t>
  </si>
  <si>
    <t>王萍</t>
  </si>
  <si>
    <t>王夫芝</t>
  </si>
  <si>
    <t>唐敏</t>
  </si>
  <si>
    <t>李苏</t>
  </si>
  <si>
    <t>陈诗晴</t>
  </si>
  <si>
    <t>刘梓楠</t>
  </si>
  <si>
    <t>曾敏姣</t>
  </si>
  <si>
    <t>吉慧珍</t>
  </si>
  <si>
    <t>温雅涵</t>
  </si>
  <si>
    <t>唐瑶瑶</t>
  </si>
  <si>
    <t>夏露丝</t>
  </si>
  <si>
    <t>彭紫薇</t>
  </si>
  <si>
    <t>雷云凤</t>
  </si>
  <si>
    <t>岳雨晴</t>
  </si>
  <si>
    <t>范师杨</t>
  </si>
  <si>
    <t>曾葵凡</t>
  </si>
  <si>
    <t>李叶凡</t>
  </si>
  <si>
    <t>刘枝梅</t>
  </si>
  <si>
    <t>申婉晨</t>
  </si>
  <si>
    <t>姚凤琳</t>
  </si>
  <si>
    <t>刘艳婷</t>
  </si>
  <si>
    <t>雷检玲</t>
  </si>
  <si>
    <t>邓芸</t>
  </si>
  <si>
    <t>姜婷</t>
  </si>
  <si>
    <t>谢君</t>
  </si>
  <si>
    <t>胡志强</t>
  </si>
  <si>
    <t>张韵</t>
  </si>
  <si>
    <t>刘瑶</t>
  </si>
  <si>
    <t>谭红春</t>
  </si>
  <si>
    <t>张婷</t>
  </si>
  <si>
    <t>谢国达</t>
  </si>
  <si>
    <t>周丽辉</t>
  </si>
  <si>
    <t>唐榕</t>
  </si>
  <si>
    <t>陈赛</t>
  </si>
  <si>
    <t>赵婕</t>
  </si>
  <si>
    <t>李卉</t>
  </si>
  <si>
    <t>谭玲娟</t>
  </si>
  <si>
    <t>尹乐</t>
  </si>
  <si>
    <t>杨紫萱</t>
  </si>
  <si>
    <t>雷芬菲</t>
  </si>
  <si>
    <t>杨晶</t>
  </si>
  <si>
    <t>粟众益</t>
  </si>
  <si>
    <t>张丹</t>
  </si>
  <si>
    <t>谷潇湘</t>
  </si>
  <si>
    <t>肖红霞</t>
  </si>
  <si>
    <t>刘珊珊</t>
  </si>
  <si>
    <t>罗婕</t>
  </si>
  <si>
    <t>彭璐</t>
  </si>
  <si>
    <t>罗环</t>
  </si>
  <si>
    <t>周婵</t>
  </si>
  <si>
    <t>肖英</t>
  </si>
  <si>
    <t>姚丽娜</t>
  </si>
  <si>
    <t>田梦兰</t>
  </si>
  <si>
    <t>张瑶</t>
  </si>
  <si>
    <t>易可星</t>
  </si>
  <si>
    <t>尹园</t>
  </si>
  <si>
    <t>周豪健</t>
  </si>
  <si>
    <t>肖霖煜</t>
  </si>
  <si>
    <t>银雅婷</t>
  </si>
  <si>
    <t>孙巧玲</t>
  </si>
  <si>
    <t>杨星星</t>
  </si>
  <si>
    <t>梁晓冬</t>
  </si>
  <si>
    <t>王莉</t>
  </si>
  <si>
    <t>张叶丹</t>
  </si>
  <si>
    <t>罗丹</t>
  </si>
  <si>
    <t>周琪</t>
  </si>
  <si>
    <t>常国尧</t>
  </si>
  <si>
    <t>熊珊</t>
  </si>
  <si>
    <t>戴苗</t>
  </si>
  <si>
    <t>周燕</t>
  </si>
  <si>
    <t>莫小庸</t>
  </si>
  <si>
    <t>唐美</t>
  </si>
  <si>
    <t>赵艺</t>
  </si>
  <si>
    <t>易海萍</t>
  </si>
  <si>
    <t>孙静</t>
  </si>
  <si>
    <t>张娟</t>
  </si>
  <si>
    <t>曾鑫</t>
  </si>
  <si>
    <t>陈梦妃</t>
  </si>
  <si>
    <t>彭洋敏</t>
  </si>
  <si>
    <t>彭妍紫</t>
  </si>
  <si>
    <t>张红</t>
  </si>
  <si>
    <t>许竣梅</t>
  </si>
  <si>
    <t>孙典</t>
  </si>
  <si>
    <t>马晴</t>
  </si>
  <si>
    <t>魏琪</t>
  </si>
  <si>
    <t>李玲玲</t>
  </si>
  <si>
    <t>谢新春</t>
  </si>
  <si>
    <t>袁颖</t>
  </si>
  <si>
    <t>曹婧璐</t>
  </si>
  <si>
    <t>马加琳</t>
  </si>
  <si>
    <t>黄木兰</t>
  </si>
  <si>
    <t>朱倩</t>
  </si>
  <si>
    <t>钟秀</t>
  </si>
  <si>
    <t>谢慧苹</t>
  </si>
  <si>
    <t>张齐</t>
  </si>
  <si>
    <t>张旭</t>
  </si>
  <si>
    <t>车语琪</t>
  </si>
  <si>
    <t>谭茶花</t>
  </si>
  <si>
    <t>肖佳奇</t>
  </si>
  <si>
    <t>刘巧玲</t>
  </si>
  <si>
    <t>孙季凤</t>
  </si>
  <si>
    <t>黎姣姣</t>
  </si>
  <si>
    <t>刘卉竹</t>
  </si>
  <si>
    <t>向梦媛</t>
  </si>
  <si>
    <t>廖静</t>
  </si>
  <si>
    <t>邹倩</t>
  </si>
  <si>
    <t>肖录</t>
  </si>
  <si>
    <t>丁倩君</t>
  </si>
  <si>
    <t>唐欣如</t>
  </si>
  <si>
    <t>奉艳</t>
  </si>
  <si>
    <t>曹霞玲</t>
  </si>
  <si>
    <t>孙文萱</t>
  </si>
  <si>
    <t>谭盼盼</t>
  </si>
  <si>
    <t>邱霞</t>
  </si>
  <si>
    <t>陈彩霞</t>
  </si>
  <si>
    <t>陈慧媛</t>
  </si>
  <si>
    <t>马佳</t>
  </si>
  <si>
    <t>彭黎</t>
  </si>
  <si>
    <t>唐佳盈</t>
  </si>
  <si>
    <t>黄赛章</t>
  </si>
  <si>
    <t>张月</t>
  </si>
  <si>
    <t>戴依林</t>
  </si>
  <si>
    <t>曾艳</t>
  </si>
  <si>
    <t>宁雪静</t>
  </si>
  <si>
    <t>伍夏丹</t>
  </si>
  <si>
    <t>李春花</t>
  </si>
  <si>
    <t>范丹妮</t>
  </si>
  <si>
    <t>盛瑞</t>
  </si>
  <si>
    <t>李攀廷</t>
  </si>
  <si>
    <t>许玉涛</t>
  </si>
  <si>
    <t>唐雨薇</t>
  </si>
  <si>
    <t>丁蓉</t>
  </si>
  <si>
    <t>粟钰铃</t>
  </si>
  <si>
    <t>邓清</t>
  </si>
  <si>
    <t>邓琴</t>
  </si>
  <si>
    <t>谢恋</t>
  </si>
  <si>
    <t>邓鸿茜</t>
  </si>
  <si>
    <t>黎冕</t>
  </si>
  <si>
    <t>周佳琪</t>
  </si>
  <si>
    <t>李勉容</t>
  </si>
  <si>
    <t>刘思雷</t>
  </si>
  <si>
    <t>刘青平</t>
  </si>
  <si>
    <t>吴洁</t>
  </si>
  <si>
    <t>曾春玲</t>
  </si>
  <si>
    <t>邓慧</t>
  </si>
  <si>
    <t>刘丽萱</t>
  </si>
  <si>
    <t>夏梦婷</t>
  </si>
  <si>
    <t>杨思宇</t>
  </si>
  <si>
    <t>肖海霞</t>
  </si>
  <si>
    <t>朱文婕</t>
  </si>
  <si>
    <t>唐思雨</t>
  </si>
  <si>
    <t>王雅琴</t>
  </si>
  <si>
    <t>梁娴</t>
  </si>
  <si>
    <t>刘雅琦</t>
  </si>
  <si>
    <t>刘娜</t>
  </si>
  <si>
    <t>黄俊媛</t>
  </si>
  <si>
    <t>马丽</t>
  </si>
  <si>
    <t>肖欣欣</t>
  </si>
  <si>
    <t>王紫妍</t>
  </si>
  <si>
    <t>马文娟</t>
  </si>
  <si>
    <t>邹芹</t>
  </si>
  <si>
    <t>蒲燕群</t>
  </si>
  <si>
    <t>唐雨晨</t>
  </si>
  <si>
    <t>雷丽艳</t>
  </si>
  <si>
    <t>阮方方</t>
  </si>
  <si>
    <t>何珍</t>
  </si>
  <si>
    <t>候圆圆</t>
  </si>
  <si>
    <t>刘怡贵</t>
  </si>
  <si>
    <t>贺嘉玲</t>
  </si>
  <si>
    <t>李艳</t>
  </si>
  <si>
    <t>孙露</t>
  </si>
  <si>
    <t>谢小冯</t>
  </si>
  <si>
    <t>伍娜</t>
  </si>
  <si>
    <t>李琼丽</t>
  </si>
  <si>
    <t>卿炜红</t>
  </si>
  <si>
    <t>吕枫</t>
  </si>
  <si>
    <t>肖惠芳</t>
  </si>
  <si>
    <t>王昕</t>
  </si>
  <si>
    <t>卢敏</t>
  </si>
  <si>
    <t>朱丹</t>
  </si>
  <si>
    <t>欧桂香</t>
  </si>
  <si>
    <t>袁立群</t>
  </si>
  <si>
    <t>陈玉凤</t>
  </si>
  <si>
    <t>王访贤</t>
  </si>
  <si>
    <t>马哲琳</t>
  </si>
  <si>
    <t>刘芳梅</t>
  </si>
  <si>
    <t>周子贤</t>
  </si>
  <si>
    <t>李雅琴</t>
  </si>
  <si>
    <t>刘依萍</t>
  </si>
  <si>
    <t>林金兰</t>
  </si>
  <si>
    <t>谢玉洁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</si>
</sst>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5"/>
  <sheetViews>
    <sheetView tabSelected="1" workbookViewId="0">
      <selection activeCell="J14" sqref="J14"/>
    </sheetView>
  </sheetViews>
  <sheetFormatPr defaultColWidth="9" defaultRowHeight="25" customHeight="1" outlineLevelCol="4"/>
  <cols>
    <col min="1" max="1" width="9" style="1"/>
    <col min="2" max="2" width="29.25" style="2" customWidth="1"/>
    <col min="3" max="3" width="17.375" style="2" customWidth="1"/>
    <col min="4" max="4" width="11.25" customWidth="1"/>
    <col min="5" max="5" width="13.125" customWidth="1"/>
  </cols>
  <sheetData>
    <row r="1" customHeight="1" spans="1:1">
      <c r="A1" s="1" t="s">
        <v>0</v>
      </c>
    </row>
    <row r="2" customHeight="1" spans="1:5">
      <c r="A2" s="3" t="s">
        <v>1</v>
      </c>
      <c r="B2" s="4"/>
      <c r="C2" s="4"/>
      <c r="D2" s="5"/>
      <c r="E2" s="5"/>
    </row>
    <row r="3" ht="18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18" customHeight="1" spans="1:5">
      <c r="A4" s="10" t="s">
        <v>7</v>
      </c>
      <c r="B4" s="11" t="s">
        <v>8</v>
      </c>
      <c r="C4" s="11" t="s">
        <v>9</v>
      </c>
      <c r="D4" s="9">
        <v>2025010101</v>
      </c>
      <c r="E4" s="9">
        <v>54.34</v>
      </c>
    </row>
    <row r="5" ht="18" customHeight="1" spans="1:5">
      <c r="A5" s="10" t="s">
        <v>10</v>
      </c>
      <c r="B5" s="11" t="s">
        <v>8</v>
      </c>
      <c r="C5" s="11" t="s">
        <v>9</v>
      </c>
      <c r="D5" s="9">
        <v>2025010102</v>
      </c>
      <c r="E5" s="9">
        <v>59.78</v>
      </c>
    </row>
    <row r="6" ht="18" customHeight="1" spans="1:5">
      <c r="A6" s="10" t="s">
        <v>11</v>
      </c>
      <c r="B6" s="11" t="s">
        <v>8</v>
      </c>
      <c r="C6" s="11" t="s">
        <v>9</v>
      </c>
      <c r="D6" s="9">
        <v>2025010103</v>
      </c>
      <c r="E6" s="12" t="s">
        <v>12</v>
      </c>
    </row>
    <row r="7" ht="18" customHeight="1" spans="1:5">
      <c r="A7" s="10" t="s">
        <v>13</v>
      </c>
      <c r="B7" s="11" t="s">
        <v>8</v>
      </c>
      <c r="C7" s="11" t="s">
        <v>9</v>
      </c>
      <c r="D7" s="9">
        <v>2025010104</v>
      </c>
      <c r="E7" s="9">
        <v>60.45</v>
      </c>
    </row>
    <row r="8" ht="18" customHeight="1" spans="1:5">
      <c r="A8" s="10" t="s">
        <v>14</v>
      </c>
      <c r="B8" s="11" t="s">
        <v>8</v>
      </c>
      <c r="C8" s="11" t="s">
        <v>9</v>
      </c>
      <c r="D8" s="9">
        <v>2025010105</v>
      </c>
      <c r="E8" s="9">
        <v>62.96</v>
      </c>
    </row>
    <row r="9" ht="18" customHeight="1" spans="1:5">
      <c r="A9" s="10" t="s">
        <v>15</v>
      </c>
      <c r="B9" s="11" t="s">
        <v>8</v>
      </c>
      <c r="C9" s="11" t="s">
        <v>9</v>
      </c>
      <c r="D9" s="9">
        <v>2025010106</v>
      </c>
      <c r="E9" s="9">
        <v>67.19</v>
      </c>
    </row>
    <row r="10" ht="18" customHeight="1" spans="1:5">
      <c r="A10" s="10" t="s">
        <v>16</v>
      </c>
      <c r="B10" s="11" t="s">
        <v>8</v>
      </c>
      <c r="C10" s="11" t="s">
        <v>9</v>
      </c>
      <c r="D10" s="9">
        <v>2025010107</v>
      </c>
      <c r="E10" s="9">
        <v>69.4</v>
      </c>
    </row>
    <row r="11" ht="18" customHeight="1" spans="1:5">
      <c r="A11" s="10" t="s">
        <v>17</v>
      </c>
      <c r="B11" s="11" t="s">
        <v>8</v>
      </c>
      <c r="C11" s="11" t="s">
        <v>9</v>
      </c>
      <c r="D11" s="9">
        <v>2025010108</v>
      </c>
      <c r="E11" s="9">
        <v>50.67</v>
      </c>
    </row>
    <row r="12" ht="18" customHeight="1" spans="1:5">
      <c r="A12" s="10" t="s">
        <v>18</v>
      </c>
      <c r="B12" s="11" t="s">
        <v>8</v>
      </c>
      <c r="C12" s="11" t="s">
        <v>9</v>
      </c>
      <c r="D12" s="9">
        <v>2025010109</v>
      </c>
      <c r="E12" s="9">
        <v>74.58</v>
      </c>
    </row>
    <row r="13" ht="18" customHeight="1" spans="1:5">
      <c r="A13" s="10" t="s">
        <v>19</v>
      </c>
      <c r="B13" s="11" t="s">
        <v>8</v>
      </c>
      <c r="C13" s="11" t="s">
        <v>9</v>
      </c>
      <c r="D13" s="9">
        <v>2025010110</v>
      </c>
      <c r="E13" s="9">
        <v>62.24</v>
      </c>
    </row>
    <row r="14" ht="18" customHeight="1" spans="1:5">
      <c r="A14" s="10" t="s">
        <v>20</v>
      </c>
      <c r="B14" s="11" t="s">
        <v>8</v>
      </c>
      <c r="C14" s="11" t="s">
        <v>9</v>
      </c>
      <c r="D14" s="9">
        <v>2025010111</v>
      </c>
      <c r="E14" s="9">
        <v>71.99</v>
      </c>
    </row>
    <row r="15" ht="18" customHeight="1" spans="1:5">
      <c r="A15" s="10" t="s">
        <v>21</v>
      </c>
      <c r="B15" s="11" t="s">
        <v>8</v>
      </c>
      <c r="C15" s="11" t="s">
        <v>9</v>
      </c>
      <c r="D15" s="9">
        <v>2025010112</v>
      </c>
      <c r="E15" s="9">
        <v>68.26</v>
      </c>
    </row>
    <row r="16" ht="18" customHeight="1" spans="1:5">
      <c r="A16" s="10" t="s">
        <v>22</v>
      </c>
      <c r="B16" s="11" t="s">
        <v>8</v>
      </c>
      <c r="C16" s="11" t="s">
        <v>9</v>
      </c>
      <c r="D16" s="9">
        <v>2025010113</v>
      </c>
      <c r="E16" s="9">
        <v>68.08</v>
      </c>
    </row>
    <row r="17" ht="18" customHeight="1" spans="1:5">
      <c r="A17" s="10" t="s">
        <v>23</v>
      </c>
      <c r="B17" s="11" t="s">
        <v>8</v>
      </c>
      <c r="C17" s="11" t="s">
        <v>9</v>
      </c>
      <c r="D17" s="9">
        <v>2025010114</v>
      </c>
      <c r="E17" s="9">
        <v>66.98</v>
      </c>
    </row>
    <row r="18" ht="18" customHeight="1" spans="1:5">
      <c r="A18" s="10" t="s">
        <v>24</v>
      </c>
      <c r="B18" s="11" t="s">
        <v>8</v>
      </c>
      <c r="C18" s="11" t="s">
        <v>9</v>
      </c>
      <c r="D18" s="9">
        <v>2025010115</v>
      </c>
      <c r="E18" s="12" t="s">
        <v>12</v>
      </c>
    </row>
    <row r="19" ht="18" customHeight="1" spans="1:5">
      <c r="A19" s="10" t="s">
        <v>25</v>
      </c>
      <c r="B19" s="11" t="s">
        <v>8</v>
      </c>
      <c r="C19" s="11" t="s">
        <v>9</v>
      </c>
      <c r="D19" s="9">
        <v>2025010116</v>
      </c>
      <c r="E19" s="9">
        <v>71.35</v>
      </c>
    </row>
    <row r="20" ht="18" customHeight="1" spans="1:5">
      <c r="A20" s="10" t="s">
        <v>26</v>
      </c>
      <c r="B20" s="11" t="s">
        <v>8</v>
      </c>
      <c r="C20" s="11" t="s">
        <v>9</v>
      </c>
      <c r="D20" s="9">
        <v>2025010117</v>
      </c>
      <c r="E20" s="9">
        <v>62.52</v>
      </c>
    </row>
    <row r="21" ht="18" customHeight="1" spans="1:5">
      <c r="A21" s="10" t="s">
        <v>27</v>
      </c>
      <c r="B21" s="11" t="s">
        <v>8</v>
      </c>
      <c r="C21" s="11" t="s">
        <v>9</v>
      </c>
      <c r="D21" s="9">
        <v>2025010118</v>
      </c>
      <c r="E21" s="12" t="s">
        <v>12</v>
      </c>
    </row>
    <row r="22" ht="18" customHeight="1" spans="1:5">
      <c r="A22" s="10" t="s">
        <v>28</v>
      </c>
      <c r="B22" s="11" t="s">
        <v>8</v>
      </c>
      <c r="C22" s="11" t="s">
        <v>9</v>
      </c>
      <c r="D22" s="9">
        <v>2025010119</v>
      </c>
      <c r="E22" s="12" t="s">
        <v>12</v>
      </c>
    </row>
    <row r="23" ht="18" customHeight="1" spans="1:5">
      <c r="A23" s="10" t="s">
        <v>29</v>
      </c>
      <c r="B23" s="11" t="s">
        <v>8</v>
      </c>
      <c r="C23" s="11" t="s">
        <v>9</v>
      </c>
      <c r="D23" s="9">
        <v>2025010120</v>
      </c>
      <c r="E23" s="12" t="s">
        <v>12</v>
      </c>
    </row>
    <row r="24" ht="18" customHeight="1" spans="1:5">
      <c r="A24" s="10" t="s">
        <v>30</v>
      </c>
      <c r="B24" s="11" t="s">
        <v>8</v>
      </c>
      <c r="C24" s="11" t="s">
        <v>9</v>
      </c>
      <c r="D24" s="9">
        <v>2025010121</v>
      </c>
      <c r="E24" s="9">
        <v>58.34</v>
      </c>
    </row>
    <row r="25" ht="18" customHeight="1" spans="1:5">
      <c r="A25" s="10" t="s">
        <v>31</v>
      </c>
      <c r="B25" s="11" t="s">
        <v>8</v>
      </c>
      <c r="C25" s="11" t="s">
        <v>9</v>
      </c>
      <c r="D25" s="9">
        <v>2025010122</v>
      </c>
      <c r="E25" s="9">
        <v>65.85</v>
      </c>
    </row>
    <row r="26" ht="18" customHeight="1" spans="1:5">
      <c r="A26" s="10" t="s">
        <v>32</v>
      </c>
      <c r="B26" s="11" t="s">
        <v>8</v>
      </c>
      <c r="C26" s="11" t="s">
        <v>9</v>
      </c>
      <c r="D26" s="9">
        <v>2025010123</v>
      </c>
      <c r="E26" s="9">
        <v>59.05</v>
      </c>
    </row>
    <row r="27" ht="18" customHeight="1" spans="1:5">
      <c r="A27" s="10" t="s">
        <v>33</v>
      </c>
      <c r="B27" s="11" t="s">
        <v>8</v>
      </c>
      <c r="C27" s="11" t="s">
        <v>9</v>
      </c>
      <c r="D27" s="9">
        <v>2025010124</v>
      </c>
      <c r="E27" s="9">
        <v>66.9</v>
      </c>
    </row>
    <row r="28" ht="18" customHeight="1" spans="1:5">
      <c r="A28" s="10" t="s">
        <v>34</v>
      </c>
      <c r="B28" s="11" t="s">
        <v>8</v>
      </c>
      <c r="C28" s="11" t="s">
        <v>9</v>
      </c>
      <c r="D28" s="9">
        <v>2025010125</v>
      </c>
      <c r="E28" s="12" t="s">
        <v>12</v>
      </c>
    </row>
    <row r="29" ht="18" customHeight="1" spans="1:5">
      <c r="A29" s="10" t="s">
        <v>35</v>
      </c>
      <c r="B29" s="11" t="s">
        <v>8</v>
      </c>
      <c r="C29" s="11" t="s">
        <v>9</v>
      </c>
      <c r="D29" s="9">
        <v>2025010126</v>
      </c>
      <c r="E29" s="12" t="s">
        <v>12</v>
      </c>
    </row>
    <row r="30" ht="18" customHeight="1" spans="1:5">
      <c r="A30" s="10" t="s">
        <v>36</v>
      </c>
      <c r="B30" s="11" t="s">
        <v>8</v>
      </c>
      <c r="C30" s="11" t="s">
        <v>9</v>
      </c>
      <c r="D30" s="9">
        <v>2025010127</v>
      </c>
      <c r="E30" s="9">
        <v>58.84</v>
      </c>
    </row>
    <row r="31" ht="18" customHeight="1" spans="1:5">
      <c r="A31" s="10" t="s">
        <v>37</v>
      </c>
      <c r="B31" s="11" t="s">
        <v>8</v>
      </c>
      <c r="C31" s="11" t="s">
        <v>9</v>
      </c>
      <c r="D31" s="9">
        <v>2025010128</v>
      </c>
      <c r="E31" s="9">
        <v>66.24</v>
      </c>
    </row>
    <row r="32" ht="18" customHeight="1" spans="1:5">
      <c r="A32" s="10" t="s">
        <v>38</v>
      </c>
      <c r="B32" s="13" t="s">
        <v>8</v>
      </c>
      <c r="C32" s="13" t="s">
        <v>9</v>
      </c>
      <c r="D32" s="14">
        <v>2025010129</v>
      </c>
      <c r="E32" s="9">
        <v>66.1</v>
      </c>
    </row>
    <row r="33" ht="18" customHeight="1" spans="1:5">
      <c r="A33" s="10" t="s">
        <v>39</v>
      </c>
      <c r="B33" s="13" t="s">
        <v>8</v>
      </c>
      <c r="C33" s="13" t="s">
        <v>9</v>
      </c>
      <c r="D33" s="14">
        <v>2025010130</v>
      </c>
      <c r="E33" s="12" t="s">
        <v>12</v>
      </c>
    </row>
    <row r="34" ht="18" customHeight="1" spans="1:5">
      <c r="A34" s="10" t="s">
        <v>40</v>
      </c>
      <c r="B34" s="13" t="s">
        <v>8</v>
      </c>
      <c r="C34" s="13" t="s">
        <v>9</v>
      </c>
      <c r="D34" s="15">
        <v>2025010201</v>
      </c>
      <c r="E34" s="9">
        <v>68.66</v>
      </c>
    </row>
    <row r="35" ht="18" customHeight="1" spans="1:5">
      <c r="A35" s="10" t="s">
        <v>41</v>
      </c>
      <c r="B35" s="13" t="s">
        <v>8</v>
      </c>
      <c r="C35" s="13" t="s">
        <v>9</v>
      </c>
      <c r="D35" s="15">
        <v>2025010202</v>
      </c>
      <c r="E35" s="9">
        <v>60.71</v>
      </c>
    </row>
    <row r="36" ht="18" customHeight="1" spans="1:5">
      <c r="A36" s="10" t="s">
        <v>42</v>
      </c>
      <c r="B36" s="13" t="s">
        <v>8</v>
      </c>
      <c r="C36" s="13" t="s">
        <v>9</v>
      </c>
      <c r="D36" s="15">
        <v>2025010203</v>
      </c>
      <c r="E36" s="9">
        <v>60.22</v>
      </c>
    </row>
    <row r="37" ht="18" customHeight="1" spans="1:5">
      <c r="A37" s="10" t="s">
        <v>43</v>
      </c>
      <c r="B37" s="13" t="s">
        <v>8</v>
      </c>
      <c r="C37" s="13" t="s">
        <v>9</v>
      </c>
      <c r="D37" s="15">
        <v>2025010204</v>
      </c>
      <c r="E37" s="9">
        <v>63.52</v>
      </c>
    </row>
    <row r="38" ht="18" customHeight="1" spans="1:5">
      <c r="A38" s="10" t="s">
        <v>44</v>
      </c>
      <c r="B38" s="13" t="s">
        <v>8</v>
      </c>
      <c r="C38" s="13" t="s">
        <v>9</v>
      </c>
      <c r="D38" s="15">
        <v>2025010205</v>
      </c>
      <c r="E38" s="9">
        <v>67.55</v>
      </c>
    </row>
    <row r="39" ht="18" customHeight="1" spans="1:5">
      <c r="A39" s="10" t="s">
        <v>45</v>
      </c>
      <c r="B39" s="13" t="s">
        <v>8</v>
      </c>
      <c r="C39" s="13" t="s">
        <v>9</v>
      </c>
      <c r="D39" s="15">
        <v>2025010206</v>
      </c>
      <c r="E39" s="9">
        <v>73.59</v>
      </c>
    </row>
    <row r="40" ht="18" customHeight="1" spans="1:5">
      <c r="A40" s="10" t="s">
        <v>46</v>
      </c>
      <c r="B40" s="13" t="s">
        <v>8</v>
      </c>
      <c r="C40" s="13" t="s">
        <v>9</v>
      </c>
      <c r="D40" s="15">
        <v>2025010207</v>
      </c>
      <c r="E40" s="9">
        <v>68.99</v>
      </c>
    </row>
    <row r="41" ht="18" customHeight="1" spans="1:5">
      <c r="A41" s="10" t="s">
        <v>47</v>
      </c>
      <c r="B41" s="13" t="s">
        <v>48</v>
      </c>
      <c r="C41" s="13" t="s">
        <v>9</v>
      </c>
      <c r="D41" s="15">
        <v>2025020208</v>
      </c>
      <c r="E41" s="9">
        <v>59.17</v>
      </c>
    </row>
    <row r="42" ht="18" customHeight="1" spans="1:5">
      <c r="A42" s="10" t="s">
        <v>49</v>
      </c>
      <c r="B42" s="13" t="s">
        <v>48</v>
      </c>
      <c r="C42" s="13" t="s">
        <v>9</v>
      </c>
      <c r="D42" s="15">
        <v>2025020209</v>
      </c>
      <c r="E42" s="9">
        <v>67.04</v>
      </c>
    </row>
    <row r="43" ht="18" customHeight="1" spans="1:5">
      <c r="A43" s="10" t="s">
        <v>50</v>
      </c>
      <c r="B43" s="13" t="s">
        <v>48</v>
      </c>
      <c r="C43" s="13" t="s">
        <v>9</v>
      </c>
      <c r="D43" s="15">
        <v>2025020210</v>
      </c>
      <c r="E43" s="9">
        <v>66.63</v>
      </c>
    </row>
    <row r="44" ht="18" customHeight="1" spans="1:5">
      <c r="A44" s="10" t="s">
        <v>51</v>
      </c>
      <c r="B44" s="13" t="s">
        <v>48</v>
      </c>
      <c r="C44" s="13" t="s">
        <v>9</v>
      </c>
      <c r="D44" s="15">
        <v>2025020211</v>
      </c>
      <c r="E44" s="9">
        <v>55.86</v>
      </c>
    </row>
    <row r="45" ht="18" customHeight="1" spans="1:5">
      <c r="A45" s="10" t="s">
        <v>52</v>
      </c>
      <c r="B45" s="13" t="s">
        <v>48</v>
      </c>
      <c r="C45" s="13" t="s">
        <v>9</v>
      </c>
      <c r="D45" s="15">
        <v>2025020212</v>
      </c>
      <c r="E45" s="9">
        <v>72.49</v>
      </c>
    </row>
    <row r="46" ht="18" customHeight="1" spans="1:5">
      <c r="A46" s="10" t="s">
        <v>53</v>
      </c>
      <c r="B46" s="13" t="s">
        <v>48</v>
      </c>
      <c r="C46" s="13" t="s">
        <v>9</v>
      </c>
      <c r="D46" s="15">
        <v>2025020213</v>
      </c>
      <c r="E46" s="9">
        <v>68.73</v>
      </c>
    </row>
    <row r="47" ht="18" customHeight="1" spans="1:5">
      <c r="A47" s="10" t="s">
        <v>54</v>
      </c>
      <c r="B47" s="13" t="s">
        <v>48</v>
      </c>
      <c r="C47" s="13" t="s">
        <v>9</v>
      </c>
      <c r="D47" s="15">
        <v>2025020214</v>
      </c>
      <c r="E47" s="9">
        <v>66.55</v>
      </c>
    </row>
    <row r="48" ht="18" customHeight="1" spans="1:5">
      <c r="A48" s="10" t="s">
        <v>55</v>
      </c>
      <c r="B48" s="13" t="s">
        <v>48</v>
      </c>
      <c r="C48" s="13" t="s">
        <v>9</v>
      </c>
      <c r="D48" s="15">
        <v>2025020215</v>
      </c>
      <c r="E48" s="9">
        <v>71.23</v>
      </c>
    </row>
    <row r="49" ht="18" customHeight="1" spans="1:5">
      <c r="A49" s="10" t="s">
        <v>56</v>
      </c>
      <c r="B49" s="13" t="s">
        <v>48</v>
      </c>
      <c r="C49" s="13" t="s">
        <v>9</v>
      </c>
      <c r="D49" s="15">
        <v>2025020216</v>
      </c>
      <c r="E49" s="9">
        <v>66.54</v>
      </c>
    </row>
    <row r="50" ht="18" customHeight="1" spans="1:5">
      <c r="A50" s="10" t="s">
        <v>57</v>
      </c>
      <c r="B50" s="13" t="s">
        <v>48</v>
      </c>
      <c r="C50" s="13" t="s">
        <v>9</v>
      </c>
      <c r="D50" s="15">
        <v>2025020217</v>
      </c>
      <c r="E50" s="9">
        <v>64.31</v>
      </c>
    </row>
    <row r="51" ht="18" customHeight="1" spans="1:5">
      <c r="A51" s="10" t="s">
        <v>58</v>
      </c>
      <c r="B51" s="13" t="s">
        <v>48</v>
      </c>
      <c r="C51" s="13" t="s">
        <v>9</v>
      </c>
      <c r="D51" s="15">
        <v>2025020218</v>
      </c>
      <c r="E51" s="9">
        <v>69.61</v>
      </c>
    </row>
    <row r="52" ht="18" customHeight="1" spans="1:5">
      <c r="A52" s="10" t="s">
        <v>59</v>
      </c>
      <c r="B52" s="13" t="s">
        <v>48</v>
      </c>
      <c r="C52" s="13" t="s">
        <v>9</v>
      </c>
      <c r="D52" s="15">
        <v>2025020219</v>
      </c>
      <c r="E52" s="9">
        <v>61.77</v>
      </c>
    </row>
    <row r="53" ht="18" customHeight="1" spans="1:5">
      <c r="A53" s="10" t="s">
        <v>60</v>
      </c>
      <c r="B53" s="13" t="s">
        <v>48</v>
      </c>
      <c r="C53" s="13" t="s">
        <v>9</v>
      </c>
      <c r="D53" s="15">
        <v>2025020220</v>
      </c>
      <c r="E53" s="9">
        <v>71.96</v>
      </c>
    </row>
    <row r="54" ht="18" customHeight="1" spans="1:5">
      <c r="A54" s="10" t="s">
        <v>61</v>
      </c>
      <c r="B54" s="13" t="s">
        <v>48</v>
      </c>
      <c r="C54" s="13" t="s">
        <v>9</v>
      </c>
      <c r="D54" s="15">
        <v>2025020221</v>
      </c>
      <c r="E54" s="9">
        <v>62.08</v>
      </c>
    </row>
    <row r="55" ht="18" customHeight="1" spans="1:5">
      <c r="A55" s="10" t="s">
        <v>62</v>
      </c>
      <c r="B55" s="13" t="s">
        <v>48</v>
      </c>
      <c r="C55" s="13" t="s">
        <v>9</v>
      </c>
      <c r="D55" s="15">
        <v>2025020222</v>
      </c>
      <c r="E55" s="9">
        <v>60.34</v>
      </c>
    </row>
    <row r="56" ht="18" customHeight="1" spans="1:5">
      <c r="A56" s="10" t="s">
        <v>63</v>
      </c>
      <c r="B56" s="13" t="s">
        <v>48</v>
      </c>
      <c r="C56" s="13" t="s">
        <v>9</v>
      </c>
      <c r="D56" s="15">
        <v>2025020223</v>
      </c>
      <c r="E56" s="9">
        <v>73.96</v>
      </c>
    </row>
    <row r="57" ht="18" customHeight="1" spans="1:5">
      <c r="A57" s="10" t="s">
        <v>64</v>
      </c>
      <c r="B57" s="13" t="s">
        <v>48</v>
      </c>
      <c r="C57" s="13" t="s">
        <v>9</v>
      </c>
      <c r="D57" s="15">
        <v>2025020224</v>
      </c>
      <c r="E57" s="9">
        <v>59.64</v>
      </c>
    </row>
    <row r="58" ht="18" customHeight="1" spans="1:5">
      <c r="A58" s="10" t="s">
        <v>65</v>
      </c>
      <c r="B58" s="13" t="s">
        <v>48</v>
      </c>
      <c r="C58" s="13" t="s">
        <v>9</v>
      </c>
      <c r="D58" s="15">
        <v>2025020225</v>
      </c>
      <c r="E58" s="9">
        <v>63.23</v>
      </c>
    </row>
    <row r="59" ht="18" customHeight="1" spans="1:5">
      <c r="A59" s="10" t="s">
        <v>66</v>
      </c>
      <c r="B59" s="13" t="s">
        <v>48</v>
      </c>
      <c r="C59" s="13" t="s">
        <v>9</v>
      </c>
      <c r="D59" s="15">
        <v>2025020226</v>
      </c>
      <c r="E59" s="9">
        <v>54.66</v>
      </c>
    </row>
    <row r="60" ht="18" customHeight="1" spans="1:5">
      <c r="A60" s="10" t="s">
        <v>67</v>
      </c>
      <c r="B60" s="13" t="s">
        <v>48</v>
      </c>
      <c r="C60" s="13" t="s">
        <v>9</v>
      </c>
      <c r="D60" s="15">
        <v>2025020227</v>
      </c>
      <c r="E60" s="9">
        <v>60.59</v>
      </c>
    </row>
    <row r="61" ht="18" customHeight="1" spans="1:5">
      <c r="A61" s="10" t="s">
        <v>68</v>
      </c>
      <c r="B61" s="13" t="s">
        <v>48</v>
      </c>
      <c r="C61" s="13" t="s">
        <v>9</v>
      </c>
      <c r="D61" s="15">
        <v>2025020228</v>
      </c>
      <c r="E61" s="9">
        <v>55.38</v>
      </c>
    </row>
    <row r="62" ht="18" customHeight="1" spans="1:5">
      <c r="A62" s="10" t="s">
        <v>69</v>
      </c>
      <c r="B62" s="13" t="s">
        <v>48</v>
      </c>
      <c r="C62" s="13" t="s">
        <v>9</v>
      </c>
      <c r="D62" s="15">
        <v>2025020229</v>
      </c>
      <c r="E62" s="9">
        <v>69.87</v>
      </c>
    </row>
    <row r="63" ht="18" customHeight="1" spans="1:5">
      <c r="A63" s="10" t="s">
        <v>70</v>
      </c>
      <c r="B63" s="13" t="s">
        <v>48</v>
      </c>
      <c r="C63" s="13" t="s">
        <v>9</v>
      </c>
      <c r="D63" s="15">
        <v>2025020230</v>
      </c>
      <c r="E63" s="9">
        <v>64.46</v>
      </c>
    </row>
    <row r="64" ht="18" customHeight="1" spans="1:5">
      <c r="A64" s="10" t="s">
        <v>71</v>
      </c>
      <c r="B64" s="13" t="s">
        <v>48</v>
      </c>
      <c r="C64" s="13" t="s">
        <v>9</v>
      </c>
      <c r="D64" s="15">
        <v>2025020301</v>
      </c>
      <c r="E64" s="9">
        <v>64.81</v>
      </c>
    </row>
    <row r="65" ht="18" customHeight="1" spans="1:5">
      <c r="A65" s="10" t="s">
        <v>72</v>
      </c>
      <c r="B65" s="13" t="s">
        <v>48</v>
      </c>
      <c r="C65" s="13" t="s">
        <v>9</v>
      </c>
      <c r="D65" s="15">
        <v>2025020302</v>
      </c>
      <c r="E65" s="9">
        <v>65.04</v>
      </c>
    </row>
    <row r="66" ht="18" customHeight="1" spans="1:5">
      <c r="A66" s="10" t="s">
        <v>73</v>
      </c>
      <c r="B66" s="13" t="s">
        <v>48</v>
      </c>
      <c r="C66" s="13" t="s">
        <v>9</v>
      </c>
      <c r="D66" s="15">
        <v>2025020303</v>
      </c>
      <c r="E66" s="9">
        <v>71.59</v>
      </c>
    </row>
    <row r="67" ht="18" customHeight="1" spans="1:5">
      <c r="A67" s="10" t="s">
        <v>74</v>
      </c>
      <c r="B67" s="13" t="s">
        <v>48</v>
      </c>
      <c r="C67" s="13" t="s">
        <v>9</v>
      </c>
      <c r="D67" s="15">
        <v>2025020304</v>
      </c>
      <c r="E67" s="9">
        <v>66.36</v>
      </c>
    </row>
    <row r="68" ht="18" customHeight="1" spans="1:5">
      <c r="A68" s="10" t="s">
        <v>75</v>
      </c>
      <c r="B68" s="13" t="s">
        <v>48</v>
      </c>
      <c r="C68" s="13" t="s">
        <v>9</v>
      </c>
      <c r="D68" s="15">
        <v>2025020305</v>
      </c>
      <c r="E68" s="9">
        <v>63.49</v>
      </c>
    </row>
    <row r="69" ht="18" customHeight="1" spans="1:5">
      <c r="A69" s="10" t="s">
        <v>76</v>
      </c>
      <c r="B69" s="13" t="s">
        <v>48</v>
      </c>
      <c r="C69" s="13" t="s">
        <v>9</v>
      </c>
      <c r="D69" s="15">
        <v>2025020306</v>
      </c>
      <c r="E69" s="9">
        <v>53.79</v>
      </c>
    </row>
    <row r="70" ht="18" customHeight="1" spans="1:5">
      <c r="A70" s="16" t="s">
        <v>77</v>
      </c>
      <c r="B70" s="13" t="s">
        <v>48</v>
      </c>
      <c r="C70" s="13" t="s">
        <v>9</v>
      </c>
      <c r="D70" s="15">
        <v>2025020307</v>
      </c>
      <c r="E70" s="9">
        <v>60.56</v>
      </c>
    </row>
    <row r="71" ht="18" customHeight="1" spans="1:5">
      <c r="A71" s="17" t="s">
        <v>78</v>
      </c>
      <c r="B71" s="13" t="s">
        <v>48</v>
      </c>
      <c r="C71" s="13" t="s">
        <v>9</v>
      </c>
      <c r="D71" s="15">
        <v>2025020308</v>
      </c>
      <c r="E71" s="9">
        <v>68.22</v>
      </c>
    </row>
    <row r="72" ht="18" customHeight="1" spans="1:5">
      <c r="A72" s="17" t="s">
        <v>79</v>
      </c>
      <c r="B72" s="13" t="s">
        <v>48</v>
      </c>
      <c r="C72" s="13" t="s">
        <v>9</v>
      </c>
      <c r="D72" s="15">
        <v>2025020309</v>
      </c>
      <c r="E72" s="9">
        <v>63.35</v>
      </c>
    </row>
    <row r="73" ht="18" customHeight="1" spans="1:5">
      <c r="A73" s="17" t="s">
        <v>80</v>
      </c>
      <c r="B73" s="13" t="s">
        <v>48</v>
      </c>
      <c r="C73" s="13" t="s">
        <v>9</v>
      </c>
      <c r="D73" s="15">
        <v>2025020310</v>
      </c>
      <c r="E73" s="9">
        <v>64.85</v>
      </c>
    </row>
    <row r="74" ht="18" customHeight="1" spans="1:5">
      <c r="A74" s="17" t="s">
        <v>81</v>
      </c>
      <c r="B74" s="13" t="s">
        <v>48</v>
      </c>
      <c r="C74" s="13" t="s">
        <v>9</v>
      </c>
      <c r="D74" s="15">
        <v>2025020311</v>
      </c>
      <c r="E74" s="9">
        <v>65.4</v>
      </c>
    </row>
    <row r="75" ht="18" customHeight="1" spans="1:5">
      <c r="A75" s="17" t="s">
        <v>82</v>
      </c>
      <c r="B75" s="13" t="s">
        <v>48</v>
      </c>
      <c r="C75" s="13" t="s">
        <v>9</v>
      </c>
      <c r="D75" s="15">
        <v>2025020312</v>
      </c>
      <c r="E75" s="9">
        <v>67.23</v>
      </c>
    </row>
    <row r="76" ht="18" customHeight="1" spans="1:5">
      <c r="A76" s="10" t="s">
        <v>83</v>
      </c>
      <c r="B76" s="13" t="s">
        <v>48</v>
      </c>
      <c r="C76" s="13" t="s">
        <v>9</v>
      </c>
      <c r="D76" s="15">
        <v>2025020313</v>
      </c>
      <c r="E76" s="9">
        <v>56.79</v>
      </c>
    </row>
    <row r="77" ht="18" customHeight="1" spans="1:5">
      <c r="A77" s="10" t="s">
        <v>84</v>
      </c>
      <c r="B77" s="13" t="s">
        <v>48</v>
      </c>
      <c r="C77" s="13" t="s">
        <v>9</v>
      </c>
      <c r="D77" s="15">
        <v>2025020314</v>
      </c>
      <c r="E77" s="9">
        <v>71.45</v>
      </c>
    </row>
    <row r="78" ht="18" customHeight="1" spans="1:5">
      <c r="A78" s="10" t="s">
        <v>85</v>
      </c>
      <c r="B78" s="13" t="s">
        <v>86</v>
      </c>
      <c r="C78" s="13" t="s">
        <v>9</v>
      </c>
      <c r="D78" s="15">
        <v>2025040315</v>
      </c>
      <c r="E78" s="9">
        <v>59.74</v>
      </c>
    </row>
    <row r="79" ht="18" customHeight="1" spans="1:5">
      <c r="A79" s="10" t="s">
        <v>87</v>
      </c>
      <c r="B79" s="13" t="s">
        <v>86</v>
      </c>
      <c r="C79" s="13" t="s">
        <v>9</v>
      </c>
      <c r="D79" s="15">
        <v>2025040316</v>
      </c>
      <c r="E79" s="9">
        <v>69.11</v>
      </c>
    </row>
    <row r="80" ht="18" customHeight="1" spans="1:5">
      <c r="A80" s="10" t="s">
        <v>88</v>
      </c>
      <c r="B80" s="13" t="s">
        <v>86</v>
      </c>
      <c r="C80" s="13" t="s">
        <v>9</v>
      </c>
      <c r="D80" s="15">
        <v>2025040317</v>
      </c>
      <c r="E80" s="9">
        <v>61.11</v>
      </c>
    </row>
    <row r="81" ht="18" customHeight="1" spans="1:5">
      <c r="A81" s="10" t="s">
        <v>89</v>
      </c>
      <c r="B81" s="13" t="s">
        <v>86</v>
      </c>
      <c r="C81" s="13" t="s">
        <v>9</v>
      </c>
      <c r="D81" s="15">
        <v>2025040318</v>
      </c>
      <c r="E81" s="9">
        <v>68.55</v>
      </c>
    </row>
    <row r="82" ht="18" customHeight="1" spans="1:5">
      <c r="A82" s="10" t="s">
        <v>90</v>
      </c>
      <c r="B82" s="13" t="s">
        <v>86</v>
      </c>
      <c r="C82" s="13" t="s">
        <v>9</v>
      </c>
      <c r="D82" s="15">
        <v>2025040319</v>
      </c>
      <c r="E82" s="9">
        <v>67.26</v>
      </c>
    </row>
    <row r="83" ht="18" customHeight="1" spans="1:5">
      <c r="A83" s="16" t="s">
        <v>91</v>
      </c>
      <c r="B83" s="13" t="s">
        <v>86</v>
      </c>
      <c r="C83" s="13" t="s">
        <v>9</v>
      </c>
      <c r="D83" s="15">
        <v>2025040320</v>
      </c>
      <c r="E83" s="9">
        <v>72.58</v>
      </c>
    </row>
    <row r="84" ht="18" customHeight="1" spans="1:5">
      <c r="A84" s="6" t="s">
        <v>92</v>
      </c>
      <c r="B84" s="13" t="s">
        <v>86</v>
      </c>
      <c r="C84" s="13" t="s">
        <v>9</v>
      </c>
      <c r="D84" s="15">
        <v>2025040321</v>
      </c>
      <c r="E84" s="9">
        <v>69.01</v>
      </c>
    </row>
    <row r="85" ht="18" customHeight="1" spans="1:5">
      <c r="A85" s="6" t="s">
        <v>93</v>
      </c>
      <c r="B85" s="13" t="s">
        <v>86</v>
      </c>
      <c r="C85" s="13" t="s">
        <v>9</v>
      </c>
      <c r="D85" s="15">
        <v>2025040322</v>
      </c>
      <c r="E85" s="9">
        <v>67.87</v>
      </c>
    </row>
    <row r="86" ht="18" customHeight="1" spans="1:5">
      <c r="A86" s="6" t="s">
        <v>94</v>
      </c>
      <c r="B86" s="13" t="s">
        <v>86</v>
      </c>
      <c r="C86" s="13" t="s">
        <v>9</v>
      </c>
      <c r="D86" s="15">
        <v>2025040323</v>
      </c>
      <c r="E86" s="9">
        <v>63.13</v>
      </c>
    </row>
    <row r="87" ht="18" customHeight="1" spans="1:5">
      <c r="A87" s="6" t="s">
        <v>95</v>
      </c>
      <c r="B87" s="13" t="s">
        <v>86</v>
      </c>
      <c r="C87" s="13" t="s">
        <v>9</v>
      </c>
      <c r="D87" s="15">
        <v>2025040324</v>
      </c>
      <c r="E87" s="9">
        <v>65.57</v>
      </c>
    </row>
    <row r="88" ht="18" customHeight="1" spans="1:5">
      <c r="A88" s="6" t="s">
        <v>96</v>
      </c>
      <c r="B88" s="13" t="s">
        <v>86</v>
      </c>
      <c r="C88" s="13" t="s">
        <v>9</v>
      </c>
      <c r="D88" s="15">
        <v>2025040325</v>
      </c>
      <c r="E88" s="9">
        <v>72.1</v>
      </c>
    </row>
    <row r="89" ht="18" customHeight="1" spans="1:5">
      <c r="A89" s="6" t="s">
        <v>97</v>
      </c>
      <c r="B89" s="13" t="s">
        <v>86</v>
      </c>
      <c r="C89" s="13" t="s">
        <v>9</v>
      </c>
      <c r="D89" s="15">
        <v>2025040326</v>
      </c>
      <c r="E89" s="9">
        <v>62.64</v>
      </c>
    </row>
    <row r="90" ht="18" customHeight="1" spans="1:5">
      <c r="A90" s="6" t="s">
        <v>98</v>
      </c>
      <c r="B90" s="13" t="s">
        <v>86</v>
      </c>
      <c r="C90" s="13" t="s">
        <v>9</v>
      </c>
      <c r="D90" s="15">
        <v>2025040327</v>
      </c>
      <c r="E90" s="9">
        <v>58.1</v>
      </c>
    </row>
    <row r="91" ht="18" customHeight="1" spans="1:5">
      <c r="A91" s="6" t="s">
        <v>99</v>
      </c>
      <c r="B91" s="13" t="s">
        <v>86</v>
      </c>
      <c r="C91" s="13" t="s">
        <v>9</v>
      </c>
      <c r="D91" s="15">
        <v>2025040328</v>
      </c>
      <c r="E91" s="9">
        <v>72.39</v>
      </c>
    </row>
    <row r="92" ht="18" customHeight="1" spans="1:5">
      <c r="A92" s="6" t="s">
        <v>100</v>
      </c>
      <c r="B92" s="13" t="s">
        <v>86</v>
      </c>
      <c r="C92" s="13" t="s">
        <v>9</v>
      </c>
      <c r="D92" s="15">
        <v>2025040329</v>
      </c>
      <c r="E92" s="9">
        <v>62.24</v>
      </c>
    </row>
    <row r="93" ht="18" customHeight="1" spans="1:5">
      <c r="A93" s="6" t="s">
        <v>101</v>
      </c>
      <c r="B93" s="13" t="s">
        <v>86</v>
      </c>
      <c r="C93" s="13" t="s">
        <v>9</v>
      </c>
      <c r="D93" s="15">
        <v>2025040330</v>
      </c>
      <c r="E93" s="12" t="s">
        <v>12</v>
      </c>
    </row>
    <row r="94" ht="18" customHeight="1" spans="1:5">
      <c r="A94" s="6" t="s">
        <v>102</v>
      </c>
      <c r="B94" s="13" t="s">
        <v>103</v>
      </c>
      <c r="C94" s="13" t="s">
        <v>104</v>
      </c>
      <c r="D94" s="15">
        <v>2025060401</v>
      </c>
      <c r="E94" s="9">
        <v>68.41</v>
      </c>
    </row>
    <row r="95" ht="18" customHeight="1" spans="1:5">
      <c r="A95" s="6" t="s">
        <v>105</v>
      </c>
      <c r="B95" s="13" t="s">
        <v>103</v>
      </c>
      <c r="C95" s="13" t="s">
        <v>104</v>
      </c>
      <c r="D95" s="15">
        <v>2025060402</v>
      </c>
      <c r="E95" s="9">
        <v>67.11</v>
      </c>
    </row>
    <row r="96" ht="18" customHeight="1" spans="1:5">
      <c r="A96" s="6" t="s">
        <v>106</v>
      </c>
      <c r="B96" s="13" t="s">
        <v>103</v>
      </c>
      <c r="C96" s="13" t="s">
        <v>104</v>
      </c>
      <c r="D96" s="15">
        <v>2025060403</v>
      </c>
      <c r="E96" s="12" t="s">
        <v>12</v>
      </c>
    </row>
    <row r="97" ht="18" customHeight="1" spans="1:5">
      <c r="A97" s="6" t="s">
        <v>107</v>
      </c>
      <c r="B97" s="13" t="s">
        <v>103</v>
      </c>
      <c r="C97" s="13" t="s">
        <v>104</v>
      </c>
      <c r="D97" s="15">
        <v>2025060404</v>
      </c>
      <c r="E97" s="9">
        <v>65.1</v>
      </c>
    </row>
    <row r="98" ht="18" customHeight="1" spans="1:5">
      <c r="A98" s="6" t="s">
        <v>108</v>
      </c>
      <c r="B98" s="13" t="s">
        <v>103</v>
      </c>
      <c r="C98" s="13" t="s">
        <v>104</v>
      </c>
      <c r="D98" s="15">
        <v>2025060405</v>
      </c>
      <c r="E98" s="9">
        <v>62.46</v>
      </c>
    </row>
    <row r="99" ht="18" customHeight="1" spans="1:5">
      <c r="A99" s="6" t="s">
        <v>109</v>
      </c>
      <c r="B99" s="13" t="s">
        <v>103</v>
      </c>
      <c r="C99" s="13" t="s">
        <v>104</v>
      </c>
      <c r="D99" s="15">
        <v>2025060406</v>
      </c>
      <c r="E99" s="9">
        <v>68.47</v>
      </c>
    </row>
    <row r="100" ht="18" customHeight="1" spans="1:5">
      <c r="A100" s="6" t="s">
        <v>110</v>
      </c>
      <c r="B100" s="13" t="s">
        <v>103</v>
      </c>
      <c r="C100" s="13" t="s">
        <v>104</v>
      </c>
      <c r="D100" s="15">
        <v>2025060407</v>
      </c>
      <c r="E100" s="9">
        <v>70.39</v>
      </c>
    </row>
    <row r="101" ht="18" customHeight="1" spans="1:5">
      <c r="A101" s="6" t="s">
        <v>111</v>
      </c>
      <c r="B101" s="13" t="s">
        <v>103</v>
      </c>
      <c r="C101" s="13" t="s">
        <v>104</v>
      </c>
      <c r="D101" s="15">
        <v>2025060408</v>
      </c>
      <c r="E101" s="12" t="s">
        <v>12</v>
      </c>
    </row>
    <row r="102" ht="18" customHeight="1" spans="1:5">
      <c r="A102" s="6" t="s">
        <v>112</v>
      </c>
      <c r="B102" s="13" t="s">
        <v>103</v>
      </c>
      <c r="C102" s="13" t="s">
        <v>104</v>
      </c>
      <c r="D102" s="15">
        <v>2025060409</v>
      </c>
      <c r="E102" s="9">
        <v>66.73</v>
      </c>
    </row>
    <row r="103" ht="18" customHeight="1" spans="1:5">
      <c r="A103" s="6" t="s">
        <v>113</v>
      </c>
      <c r="B103" s="13" t="s">
        <v>103</v>
      </c>
      <c r="C103" s="13" t="s">
        <v>104</v>
      </c>
      <c r="D103" s="15">
        <v>2025060410</v>
      </c>
      <c r="E103" s="12" t="s">
        <v>12</v>
      </c>
    </row>
    <row r="104" ht="18" customHeight="1" spans="1:5">
      <c r="A104" s="6" t="s">
        <v>114</v>
      </c>
      <c r="B104" s="13" t="s">
        <v>103</v>
      </c>
      <c r="C104" s="13" t="s">
        <v>104</v>
      </c>
      <c r="D104" s="15">
        <v>2025060411</v>
      </c>
      <c r="E104" s="9">
        <v>66.27</v>
      </c>
    </row>
    <row r="105" ht="18" customHeight="1" spans="1:5">
      <c r="A105" s="6" t="s">
        <v>115</v>
      </c>
      <c r="B105" s="13" t="s">
        <v>103</v>
      </c>
      <c r="C105" s="13" t="s">
        <v>104</v>
      </c>
      <c r="D105" s="15">
        <v>2025060412</v>
      </c>
      <c r="E105" s="9">
        <v>71.18</v>
      </c>
    </row>
    <row r="106" ht="18" customHeight="1" spans="1:5">
      <c r="A106" s="6" t="s">
        <v>116</v>
      </c>
      <c r="B106" s="13" t="s">
        <v>103</v>
      </c>
      <c r="C106" s="13" t="s">
        <v>104</v>
      </c>
      <c r="D106" s="15">
        <v>2025060413</v>
      </c>
      <c r="E106" s="9">
        <v>68.11</v>
      </c>
    </row>
    <row r="107" ht="18" customHeight="1" spans="1:5">
      <c r="A107" s="6" t="s">
        <v>117</v>
      </c>
      <c r="B107" s="13" t="s">
        <v>118</v>
      </c>
      <c r="C107" s="13" t="s">
        <v>104</v>
      </c>
      <c r="D107" s="15">
        <v>2025070414</v>
      </c>
      <c r="E107" s="9">
        <v>58.39</v>
      </c>
    </row>
    <row r="108" ht="18" customHeight="1" spans="1:5">
      <c r="A108" s="6" t="s">
        <v>119</v>
      </c>
      <c r="B108" s="13" t="s">
        <v>118</v>
      </c>
      <c r="C108" s="13" t="s">
        <v>104</v>
      </c>
      <c r="D108" s="15">
        <v>2025070415</v>
      </c>
      <c r="E108" s="9">
        <v>67.02</v>
      </c>
    </row>
    <row r="109" ht="18" customHeight="1" spans="1:5">
      <c r="A109" s="10" t="s">
        <v>120</v>
      </c>
      <c r="B109" s="13" t="s">
        <v>118</v>
      </c>
      <c r="C109" s="13" t="s">
        <v>104</v>
      </c>
      <c r="D109" s="15">
        <v>2025070416</v>
      </c>
      <c r="E109" s="9">
        <v>62</v>
      </c>
    </row>
    <row r="110" ht="18" customHeight="1" spans="1:5">
      <c r="A110" s="10" t="s">
        <v>121</v>
      </c>
      <c r="B110" s="13" t="s">
        <v>118</v>
      </c>
      <c r="C110" s="13" t="s">
        <v>104</v>
      </c>
      <c r="D110" s="15">
        <v>2025070417</v>
      </c>
      <c r="E110" s="9">
        <v>66.16</v>
      </c>
    </row>
    <row r="111" ht="18" customHeight="1" spans="1:5">
      <c r="A111" s="10" t="s">
        <v>122</v>
      </c>
      <c r="B111" s="13" t="s">
        <v>118</v>
      </c>
      <c r="C111" s="13" t="s">
        <v>104</v>
      </c>
      <c r="D111" s="15">
        <v>2025070418</v>
      </c>
      <c r="E111" s="9">
        <v>63.49</v>
      </c>
    </row>
    <row r="112" ht="18" customHeight="1" spans="1:5">
      <c r="A112" s="10" t="s">
        <v>123</v>
      </c>
      <c r="B112" s="13" t="s">
        <v>118</v>
      </c>
      <c r="C112" s="13" t="s">
        <v>104</v>
      </c>
      <c r="D112" s="15">
        <v>2025070419</v>
      </c>
      <c r="E112" s="9">
        <v>70.19</v>
      </c>
    </row>
    <row r="113" ht="18" customHeight="1" spans="1:5">
      <c r="A113" s="10" t="s">
        <v>124</v>
      </c>
      <c r="B113" s="13" t="s">
        <v>118</v>
      </c>
      <c r="C113" s="13" t="s">
        <v>104</v>
      </c>
      <c r="D113" s="15">
        <v>2025070420</v>
      </c>
      <c r="E113" s="12" t="s">
        <v>12</v>
      </c>
    </row>
    <row r="114" ht="18" customHeight="1" spans="1:5">
      <c r="A114" s="10" t="s">
        <v>125</v>
      </c>
      <c r="B114" s="13" t="s">
        <v>118</v>
      </c>
      <c r="C114" s="13" t="s">
        <v>104</v>
      </c>
      <c r="D114" s="15">
        <v>2025070421</v>
      </c>
      <c r="E114" s="9">
        <v>55.31</v>
      </c>
    </row>
    <row r="115" ht="18" customHeight="1" spans="1:5">
      <c r="A115" s="10" t="s">
        <v>126</v>
      </c>
      <c r="B115" s="13" t="s">
        <v>118</v>
      </c>
      <c r="C115" s="13" t="s">
        <v>104</v>
      </c>
      <c r="D115" s="15">
        <v>2025070422</v>
      </c>
      <c r="E115" s="12" t="s">
        <v>12</v>
      </c>
    </row>
    <row r="116" ht="18" customHeight="1" spans="1:5">
      <c r="A116" s="10" t="s">
        <v>127</v>
      </c>
      <c r="B116" s="13" t="s">
        <v>118</v>
      </c>
      <c r="C116" s="13" t="s">
        <v>104</v>
      </c>
      <c r="D116" s="15">
        <v>2025070423</v>
      </c>
      <c r="E116" s="9">
        <v>54.73</v>
      </c>
    </row>
    <row r="117" ht="18" customHeight="1" spans="1:5">
      <c r="A117" s="10" t="s">
        <v>128</v>
      </c>
      <c r="B117" s="13" t="s">
        <v>118</v>
      </c>
      <c r="C117" s="13" t="s">
        <v>104</v>
      </c>
      <c r="D117" s="15">
        <v>2025070424</v>
      </c>
      <c r="E117" s="9">
        <v>58.65</v>
      </c>
    </row>
    <row r="118" ht="18" customHeight="1" spans="1:5">
      <c r="A118" s="10" t="s">
        <v>129</v>
      </c>
      <c r="B118" s="13" t="s">
        <v>118</v>
      </c>
      <c r="C118" s="13" t="s">
        <v>104</v>
      </c>
      <c r="D118" s="15">
        <v>2025070425</v>
      </c>
      <c r="E118" s="9">
        <v>67.1</v>
      </c>
    </row>
    <row r="119" ht="18" customHeight="1" spans="1:5">
      <c r="A119" s="10" t="s">
        <v>130</v>
      </c>
      <c r="B119" s="13" t="s">
        <v>118</v>
      </c>
      <c r="C119" s="13" t="s">
        <v>104</v>
      </c>
      <c r="D119" s="15">
        <v>2025070426</v>
      </c>
      <c r="E119" s="9">
        <v>77.18</v>
      </c>
    </row>
    <row r="120" ht="18" customHeight="1" spans="1:5">
      <c r="A120" s="10" t="s">
        <v>131</v>
      </c>
      <c r="B120" s="13" t="s">
        <v>118</v>
      </c>
      <c r="C120" s="13" t="s">
        <v>104</v>
      </c>
      <c r="D120" s="15">
        <v>2025070427</v>
      </c>
      <c r="E120" s="9">
        <v>64.61</v>
      </c>
    </row>
    <row r="121" ht="18" customHeight="1" spans="1:5">
      <c r="A121" s="10" t="s">
        <v>132</v>
      </c>
      <c r="B121" s="13" t="s">
        <v>118</v>
      </c>
      <c r="C121" s="13" t="s">
        <v>104</v>
      </c>
      <c r="D121" s="15">
        <v>2025070428</v>
      </c>
      <c r="E121" s="12" t="s">
        <v>12</v>
      </c>
    </row>
    <row r="122" ht="18" customHeight="1" spans="1:5">
      <c r="A122" s="10" t="s">
        <v>133</v>
      </c>
      <c r="B122" s="13" t="s">
        <v>118</v>
      </c>
      <c r="C122" s="13" t="s">
        <v>104</v>
      </c>
      <c r="D122" s="15">
        <v>2025070429</v>
      </c>
      <c r="E122" s="9">
        <v>65.77</v>
      </c>
    </row>
    <row r="123" ht="18" customHeight="1" spans="1:5">
      <c r="A123" s="10" t="s">
        <v>134</v>
      </c>
      <c r="B123" s="13" t="s">
        <v>118</v>
      </c>
      <c r="C123" s="13" t="s">
        <v>104</v>
      </c>
      <c r="D123" s="15">
        <v>2025070430</v>
      </c>
      <c r="E123" s="9">
        <v>66.36</v>
      </c>
    </row>
    <row r="124" ht="18" customHeight="1" spans="1:5">
      <c r="A124" s="10" t="s">
        <v>135</v>
      </c>
      <c r="B124" s="13" t="s">
        <v>118</v>
      </c>
      <c r="C124" s="13" t="s">
        <v>104</v>
      </c>
      <c r="D124" s="15">
        <v>2025070501</v>
      </c>
      <c r="E124" s="12" t="s">
        <v>12</v>
      </c>
    </row>
    <row r="125" ht="18" customHeight="1" spans="1:5">
      <c r="A125" s="10" t="s">
        <v>136</v>
      </c>
      <c r="B125" s="13" t="s">
        <v>118</v>
      </c>
      <c r="C125" s="13" t="s">
        <v>104</v>
      </c>
      <c r="D125" s="15">
        <v>2025070502</v>
      </c>
      <c r="E125" s="9">
        <v>65.77</v>
      </c>
    </row>
    <row r="126" ht="18" customHeight="1" spans="1:5">
      <c r="A126" s="10" t="s">
        <v>137</v>
      </c>
      <c r="B126" s="13" t="s">
        <v>118</v>
      </c>
      <c r="C126" s="13" t="s">
        <v>104</v>
      </c>
      <c r="D126" s="15">
        <v>2025070503</v>
      </c>
      <c r="E126" s="9">
        <v>64.4</v>
      </c>
    </row>
    <row r="127" ht="18" customHeight="1" spans="1:5">
      <c r="A127" s="10" t="s">
        <v>138</v>
      </c>
      <c r="B127" s="13" t="s">
        <v>118</v>
      </c>
      <c r="C127" s="13" t="s">
        <v>104</v>
      </c>
      <c r="D127" s="15">
        <v>2025070504</v>
      </c>
      <c r="E127" s="9">
        <v>58.72</v>
      </c>
    </row>
    <row r="128" ht="18" customHeight="1" spans="1:5">
      <c r="A128" s="10" t="s">
        <v>139</v>
      </c>
      <c r="B128" s="13" t="s">
        <v>118</v>
      </c>
      <c r="C128" s="13" t="s">
        <v>104</v>
      </c>
      <c r="D128" s="15">
        <v>2025070505</v>
      </c>
      <c r="E128" s="9">
        <v>54.68</v>
      </c>
    </row>
    <row r="129" ht="18" customHeight="1" spans="1:5">
      <c r="A129" s="10" t="s">
        <v>140</v>
      </c>
      <c r="B129" s="13" t="s">
        <v>118</v>
      </c>
      <c r="C129" s="13" t="s">
        <v>104</v>
      </c>
      <c r="D129" s="15">
        <v>2025070506</v>
      </c>
      <c r="E129" s="9">
        <v>59.71</v>
      </c>
    </row>
    <row r="130" ht="18" customHeight="1" spans="1:5">
      <c r="A130" s="10" t="s">
        <v>141</v>
      </c>
      <c r="B130" s="13" t="s">
        <v>118</v>
      </c>
      <c r="C130" s="13" t="s">
        <v>104</v>
      </c>
      <c r="D130" s="15">
        <v>2025070507</v>
      </c>
      <c r="E130" s="9">
        <v>58.89</v>
      </c>
    </row>
    <row r="131" ht="18" customHeight="1" spans="1:5">
      <c r="A131" s="10" t="s">
        <v>142</v>
      </c>
      <c r="B131" s="13" t="s">
        <v>118</v>
      </c>
      <c r="C131" s="13" t="s">
        <v>104</v>
      </c>
      <c r="D131" s="15">
        <v>2025070508</v>
      </c>
      <c r="E131" s="9">
        <v>74.94</v>
      </c>
    </row>
    <row r="132" ht="18" customHeight="1" spans="1:5">
      <c r="A132" s="10" t="s">
        <v>143</v>
      </c>
      <c r="B132" s="13" t="s">
        <v>118</v>
      </c>
      <c r="C132" s="13" t="s">
        <v>104</v>
      </c>
      <c r="D132" s="15">
        <v>2025070509</v>
      </c>
      <c r="E132" s="9">
        <v>66.1</v>
      </c>
    </row>
    <row r="133" ht="18" customHeight="1" spans="1:5">
      <c r="A133" s="10" t="s">
        <v>144</v>
      </c>
      <c r="B133" s="13" t="s">
        <v>118</v>
      </c>
      <c r="C133" s="13" t="s">
        <v>104</v>
      </c>
      <c r="D133" s="15">
        <v>2025070510</v>
      </c>
      <c r="E133" s="12" t="s">
        <v>12</v>
      </c>
    </row>
    <row r="134" ht="18" customHeight="1" spans="1:5">
      <c r="A134" s="10" t="s">
        <v>145</v>
      </c>
      <c r="B134" s="13" t="s">
        <v>118</v>
      </c>
      <c r="C134" s="13" t="s">
        <v>104</v>
      </c>
      <c r="D134" s="15">
        <v>2025070511</v>
      </c>
      <c r="E134" s="9">
        <v>59.58</v>
      </c>
    </row>
    <row r="135" ht="18" customHeight="1" spans="1:5">
      <c r="A135" s="10" t="s">
        <v>146</v>
      </c>
      <c r="B135" s="13" t="s">
        <v>118</v>
      </c>
      <c r="C135" s="13" t="s">
        <v>104</v>
      </c>
      <c r="D135" s="15">
        <v>2025070512</v>
      </c>
      <c r="E135" s="9">
        <v>62.71</v>
      </c>
    </row>
    <row r="136" ht="18" customHeight="1" spans="1:5">
      <c r="A136" s="10" t="s">
        <v>147</v>
      </c>
      <c r="B136" s="13" t="s">
        <v>118</v>
      </c>
      <c r="C136" s="13" t="s">
        <v>104</v>
      </c>
      <c r="D136" s="15">
        <v>2025070513</v>
      </c>
      <c r="E136" s="9">
        <v>64.83</v>
      </c>
    </row>
    <row r="137" ht="18" customHeight="1" spans="1:5">
      <c r="A137" s="10" t="s">
        <v>148</v>
      </c>
      <c r="B137" s="13" t="s">
        <v>118</v>
      </c>
      <c r="C137" s="13" t="s">
        <v>104</v>
      </c>
      <c r="D137" s="15">
        <v>2025070514</v>
      </c>
      <c r="E137" s="9">
        <v>63.06</v>
      </c>
    </row>
    <row r="138" ht="18" customHeight="1" spans="1:5">
      <c r="A138" s="10" t="s">
        <v>149</v>
      </c>
      <c r="B138" s="13" t="s">
        <v>118</v>
      </c>
      <c r="C138" s="13" t="s">
        <v>104</v>
      </c>
      <c r="D138" s="15">
        <v>2025070515</v>
      </c>
      <c r="E138" s="9">
        <v>59.38</v>
      </c>
    </row>
    <row r="139" ht="18" customHeight="1" spans="1:5">
      <c r="A139" s="10" t="s">
        <v>150</v>
      </c>
      <c r="B139" s="13" t="s">
        <v>118</v>
      </c>
      <c r="C139" s="13" t="s">
        <v>104</v>
      </c>
      <c r="D139" s="15">
        <v>2025070516</v>
      </c>
      <c r="E139" s="9">
        <v>59.59</v>
      </c>
    </row>
    <row r="140" ht="18" customHeight="1" spans="1:5">
      <c r="A140" s="10" t="s">
        <v>151</v>
      </c>
      <c r="B140" s="13" t="s">
        <v>118</v>
      </c>
      <c r="C140" s="13" t="s">
        <v>104</v>
      </c>
      <c r="D140" s="15">
        <v>2025070517</v>
      </c>
      <c r="E140" s="9">
        <v>64.44</v>
      </c>
    </row>
    <row r="141" ht="18" customHeight="1" spans="1:5">
      <c r="A141" s="10" t="s">
        <v>152</v>
      </c>
      <c r="B141" s="13" t="s">
        <v>118</v>
      </c>
      <c r="C141" s="13" t="s">
        <v>104</v>
      </c>
      <c r="D141" s="15">
        <v>2025070518</v>
      </c>
      <c r="E141" s="9">
        <v>61.29</v>
      </c>
    </row>
    <row r="142" ht="18" customHeight="1" spans="1:5">
      <c r="A142" s="10" t="s">
        <v>153</v>
      </c>
      <c r="B142" s="13" t="s">
        <v>118</v>
      </c>
      <c r="C142" s="13" t="s">
        <v>104</v>
      </c>
      <c r="D142" s="15">
        <v>2025070519</v>
      </c>
      <c r="E142" s="9">
        <v>60.04</v>
      </c>
    </row>
    <row r="143" ht="18" customHeight="1" spans="1:5">
      <c r="A143" s="10" t="s">
        <v>154</v>
      </c>
      <c r="B143" s="13" t="s">
        <v>118</v>
      </c>
      <c r="C143" s="13" t="s">
        <v>104</v>
      </c>
      <c r="D143" s="15">
        <v>2025070520</v>
      </c>
      <c r="E143" s="9">
        <v>76.95</v>
      </c>
    </row>
    <row r="144" ht="18" customHeight="1" spans="1:5">
      <c r="A144" s="10" t="s">
        <v>155</v>
      </c>
      <c r="B144" s="13" t="s">
        <v>118</v>
      </c>
      <c r="C144" s="13" t="s">
        <v>104</v>
      </c>
      <c r="D144" s="15">
        <v>2025070521</v>
      </c>
      <c r="E144" s="9">
        <v>59.5</v>
      </c>
    </row>
    <row r="145" ht="18" customHeight="1" spans="1:5">
      <c r="A145" s="10" t="s">
        <v>156</v>
      </c>
      <c r="B145" s="13" t="s">
        <v>118</v>
      </c>
      <c r="C145" s="13" t="s">
        <v>104</v>
      </c>
      <c r="D145" s="15">
        <v>2025070522</v>
      </c>
      <c r="E145" s="9">
        <v>70.25</v>
      </c>
    </row>
    <row r="146" ht="18" customHeight="1" spans="1:5">
      <c r="A146" s="10" t="s">
        <v>157</v>
      </c>
      <c r="B146" s="13" t="s">
        <v>118</v>
      </c>
      <c r="C146" s="13" t="s">
        <v>104</v>
      </c>
      <c r="D146" s="15">
        <v>2025070523</v>
      </c>
      <c r="E146" s="12" t="s">
        <v>12</v>
      </c>
    </row>
    <row r="147" ht="18" customHeight="1" spans="1:5">
      <c r="A147" s="10" t="s">
        <v>158</v>
      </c>
      <c r="B147" s="13" t="s">
        <v>118</v>
      </c>
      <c r="C147" s="13" t="s">
        <v>104</v>
      </c>
      <c r="D147" s="15">
        <v>2025070524</v>
      </c>
      <c r="E147" s="9">
        <v>57.04</v>
      </c>
    </row>
    <row r="148" ht="18" customHeight="1" spans="1:5">
      <c r="A148" s="10" t="s">
        <v>159</v>
      </c>
      <c r="B148" s="13" t="s">
        <v>118</v>
      </c>
      <c r="C148" s="13" t="s">
        <v>104</v>
      </c>
      <c r="D148" s="15">
        <v>2025070525</v>
      </c>
      <c r="E148" s="9">
        <v>62.86</v>
      </c>
    </row>
    <row r="149" ht="18" customHeight="1" spans="1:5">
      <c r="A149" s="10" t="s">
        <v>160</v>
      </c>
      <c r="B149" s="13" t="s">
        <v>118</v>
      </c>
      <c r="C149" s="13" t="s">
        <v>104</v>
      </c>
      <c r="D149" s="15">
        <v>2025070526</v>
      </c>
      <c r="E149" s="9">
        <v>69.43</v>
      </c>
    </row>
    <row r="150" ht="18" customHeight="1" spans="1:5">
      <c r="A150" s="10" t="s">
        <v>161</v>
      </c>
      <c r="B150" s="13" t="s">
        <v>118</v>
      </c>
      <c r="C150" s="13" t="s">
        <v>104</v>
      </c>
      <c r="D150" s="15">
        <v>2025070527</v>
      </c>
      <c r="E150" s="12" t="s">
        <v>12</v>
      </c>
    </row>
    <row r="151" ht="18" customHeight="1" spans="1:5">
      <c r="A151" s="10" t="s">
        <v>162</v>
      </c>
      <c r="B151" s="13" t="s">
        <v>118</v>
      </c>
      <c r="C151" s="13" t="s">
        <v>104</v>
      </c>
      <c r="D151" s="15">
        <v>2025070528</v>
      </c>
      <c r="E151" s="9">
        <v>57.48</v>
      </c>
    </row>
    <row r="152" ht="18" customHeight="1" spans="1:5">
      <c r="A152" s="10" t="s">
        <v>163</v>
      </c>
      <c r="B152" s="13" t="s">
        <v>118</v>
      </c>
      <c r="C152" s="13" t="s">
        <v>104</v>
      </c>
      <c r="D152" s="15">
        <v>2025070529</v>
      </c>
      <c r="E152" s="9">
        <v>60.85</v>
      </c>
    </row>
    <row r="153" ht="18" customHeight="1" spans="1:5">
      <c r="A153" s="10" t="s">
        <v>164</v>
      </c>
      <c r="B153" s="13" t="s">
        <v>118</v>
      </c>
      <c r="C153" s="13" t="s">
        <v>104</v>
      </c>
      <c r="D153" s="15">
        <v>2025070530</v>
      </c>
      <c r="E153" s="9">
        <v>70.25</v>
      </c>
    </row>
    <row r="154" ht="18" customHeight="1" spans="1:5">
      <c r="A154" s="10" t="s">
        <v>165</v>
      </c>
      <c r="B154" s="13" t="s">
        <v>118</v>
      </c>
      <c r="C154" s="13" t="s">
        <v>104</v>
      </c>
      <c r="D154" s="15">
        <v>2025070601</v>
      </c>
      <c r="E154" s="12" t="s">
        <v>12</v>
      </c>
    </row>
    <row r="155" ht="18" customHeight="1" spans="1:5">
      <c r="A155" s="10" t="s">
        <v>166</v>
      </c>
      <c r="B155" s="13" t="s">
        <v>118</v>
      </c>
      <c r="C155" s="13" t="s">
        <v>104</v>
      </c>
      <c r="D155" s="15">
        <v>2025070602</v>
      </c>
      <c r="E155" s="12" t="s">
        <v>12</v>
      </c>
    </row>
    <row r="156" ht="18" customHeight="1" spans="1:5">
      <c r="A156" s="10" t="s">
        <v>167</v>
      </c>
      <c r="B156" s="13" t="s">
        <v>118</v>
      </c>
      <c r="C156" s="13" t="s">
        <v>104</v>
      </c>
      <c r="D156" s="15">
        <v>2025070603</v>
      </c>
      <c r="E156" s="12" t="s">
        <v>12</v>
      </c>
    </row>
    <row r="157" ht="18" customHeight="1" spans="1:5">
      <c r="A157" s="10" t="s">
        <v>168</v>
      </c>
      <c r="B157" s="13" t="s">
        <v>118</v>
      </c>
      <c r="C157" s="13" t="s">
        <v>104</v>
      </c>
      <c r="D157" s="15">
        <v>2025070604</v>
      </c>
      <c r="E157" s="9">
        <v>60.87</v>
      </c>
    </row>
    <row r="158" ht="18" customHeight="1" spans="1:5">
      <c r="A158" s="10" t="s">
        <v>169</v>
      </c>
      <c r="B158" s="13" t="s">
        <v>118</v>
      </c>
      <c r="C158" s="13" t="s">
        <v>104</v>
      </c>
      <c r="D158" s="15">
        <v>2025070605</v>
      </c>
      <c r="E158" s="12" t="s">
        <v>12</v>
      </c>
    </row>
    <row r="159" ht="18" customHeight="1" spans="1:5">
      <c r="A159" s="10" t="s">
        <v>170</v>
      </c>
      <c r="B159" s="13" t="s">
        <v>118</v>
      </c>
      <c r="C159" s="13" t="s">
        <v>104</v>
      </c>
      <c r="D159" s="15">
        <v>2025070606</v>
      </c>
      <c r="E159" s="9">
        <v>59.72</v>
      </c>
    </row>
    <row r="160" ht="18" customHeight="1" spans="1:5">
      <c r="A160" s="10" t="s">
        <v>171</v>
      </c>
      <c r="B160" s="13" t="s">
        <v>118</v>
      </c>
      <c r="C160" s="13" t="s">
        <v>104</v>
      </c>
      <c r="D160" s="15">
        <v>2025070607</v>
      </c>
      <c r="E160" s="9">
        <v>65.92</v>
      </c>
    </row>
    <row r="161" ht="18" customHeight="1" spans="1:5">
      <c r="A161" s="10" t="s">
        <v>172</v>
      </c>
      <c r="B161" s="13" t="s">
        <v>118</v>
      </c>
      <c r="C161" s="13" t="s">
        <v>104</v>
      </c>
      <c r="D161" s="15">
        <v>2025070608</v>
      </c>
      <c r="E161" s="12" t="s">
        <v>12</v>
      </c>
    </row>
    <row r="162" ht="18" customHeight="1" spans="1:5">
      <c r="A162" s="10" t="s">
        <v>173</v>
      </c>
      <c r="B162" s="13" t="s">
        <v>118</v>
      </c>
      <c r="C162" s="13" t="s">
        <v>104</v>
      </c>
      <c r="D162" s="15">
        <v>2025070609</v>
      </c>
      <c r="E162" s="9">
        <v>75.02</v>
      </c>
    </row>
    <row r="163" ht="18" customHeight="1" spans="1:5">
      <c r="A163" s="10" t="s">
        <v>174</v>
      </c>
      <c r="B163" s="13" t="s">
        <v>118</v>
      </c>
      <c r="C163" s="13" t="s">
        <v>104</v>
      </c>
      <c r="D163" s="15">
        <v>2025070610</v>
      </c>
      <c r="E163" s="9">
        <v>59.73</v>
      </c>
    </row>
    <row r="164" ht="18" customHeight="1" spans="1:5">
      <c r="A164" s="10" t="s">
        <v>175</v>
      </c>
      <c r="B164" s="13" t="s">
        <v>118</v>
      </c>
      <c r="C164" s="13" t="s">
        <v>104</v>
      </c>
      <c r="D164" s="15">
        <v>2025070611</v>
      </c>
      <c r="E164" s="9">
        <v>61.86</v>
      </c>
    </row>
    <row r="165" ht="18" customHeight="1" spans="1:5">
      <c r="A165" s="10" t="s">
        <v>176</v>
      </c>
      <c r="B165" s="13" t="s">
        <v>118</v>
      </c>
      <c r="C165" s="13" t="s">
        <v>104</v>
      </c>
      <c r="D165" s="15">
        <v>2025070612</v>
      </c>
      <c r="E165" s="9">
        <v>68.56</v>
      </c>
    </row>
    <row r="166" ht="18" customHeight="1" spans="1:5">
      <c r="A166" s="10" t="s">
        <v>177</v>
      </c>
      <c r="B166" s="13" t="s">
        <v>118</v>
      </c>
      <c r="C166" s="13" t="s">
        <v>104</v>
      </c>
      <c r="D166" s="15">
        <v>2025070613</v>
      </c>
      <c r="E166" s="9">
        <v>65.57</v>
      </c>
    </row>
    <row r="167" ht="18" customHeight="1" spans="1:5">
      <c r="A167" s="10" t="s">
        <v>178</v>
      </c>
      <c r="B167" s="13" t="s">
        <v>118</v>
      </c>
      <c r="C167" s="13" t="s">
        <v>104</v>
      </c>
      <c r="D167" s="15">
        <v>2025070614</v>
      </c>
      <c r="E167" s="9">
        <v>58.72</v>
      </c>
    </row>
    <row r="168" ht="18" customHeight="1" spans="1:5">
      <c r="A168" s="10" t="s">
        <v>179</v>
      </c>
      <c r="B168" s="13" t="s">
        <v>118</v>
      </c>
      <c r="C168" s="13" t="s">
        <v>104</v>
      </c>
      <c r="D168" s="15">
        <v>2025070615</v>
      </c>
      <c r="E168" s="9">
        <v>59.72</v>
      </c>
    </row>
    <row r="169" ht="18" customHeight="1" spans="1:5">
      <c r="A169" s="10" t="s">
        <v>180</v>
      </c>
      <c r="B169" s="13" t="s">
        <v>118</v>
      </c>
      <c r="C169" s="13" t="s">
        <v>104</v>
      </c>
      <c r="D169" s="15">
        <v>2025070616</v>
      </c>
      <c r="E169" s="9">
        <v>58.1</v>
      </c>
    </row>
    <row r="170" ht="18" customHeight="1" spans="1:5">
      <c r="A170" s="10" t="s">
        <v>181</v>
      </c>
      <c r="B170" s="13" t="s">
        <v>118</v>
      </c>
      <c r="C170" s="13" t="s">
        <v>104</v>
      </c>
      <c r="D170" s="15">
        <v>2025070617</v>
      </c>
      <c r="E170" s="9">
        <v>60.37</v>
      </c>
    </row>
    <row r="171" ht="18" customHeight="1" spans="1:5">
      <c r="A171" s="10" t="s">
        <v>182</v>
      </c>
      <c r="B171" s="13" t="s">
        <v>118</v>
      </c>
      <c r="C171" s="13" t="s">
        <v>104</v>
      </c>
      <c r="D171" s="15">
        <v>2025070618</v>
      </c>
      <c r="E171" s="9">
        <v>62.85</v>
      </c>
    </row>
    <row r="172" ht="18" customHeight="1" spans="1:5">
      <c r="A172" s="10" t="s">
        <v>183</v>
      </c>
      <c r="B172" s="13" t="s">
        <v>118</v>
      </c>
      <c r="C172" s="13" t="s">
        <v>104</v>
      </c>
      <c r="D172" s="15">
        <v>2025070619</v>
      </c>
      <c r="E172" s="9">
        <v>62.48</v>
      </c>
    </row>
    <row r="173" ht="18" customHeight="1" spans="1:5">
      <c r="A173" s="10" t="s">
        <v>184</v>
      </c>
      <c r="B173" s="13" t="s">
        <v>118</v>
      </c>
      <c r="C173" s="13" t="s">
        <v>104</v>
      </c>
      <c r="D173" s="15">
        <v>2025070620</v>
      </c>
      <c r="E173" s="9">
        <v>60.14</v>
      </c>
    </row>
    <row r="174" ht="18" customHeight="1" spans="1:5">
      <c r="A174" s="10" t="s">
        <v>185</v>
      </c>
      <c r="B174" s="13" t="s">
        <v>118</v>
      </c>
      <c r="C174" s="13" t="s">
        <v>104</v>
      </c>
      <c r="D174" s="15">
        <v>2025070621</v>
      </c>
      <c r="E174" s="9">
        <v>65.41</v>
      </c>
    </row>
    <row r="175" ht="18" customHeight="1" spans="1:5">
      <c r="A175" s="10" t="s">
        <v>186</v>
      </c>
      <c r="B175" s="13" t="s">
        <v>118</v>
      </c>
      <c r="C175" s="13" t="s">
        <v>104</v>
      </c>
      <c r="D175" s="15">
        <v>2025070622</v>
      </c>
      <c r="E175" s="9">
        <v>68.76</v>
      </c>
    </row>
    <row r="176" ht="18" customHeight="1" spans="1:5">
      <c r="A176" s="10" t="s">
        <v>187</v>
      </c>
      <c r="B176" s="13" t="s">
        <v>118</v>
      </c>
      <c r="C176" s="13" t="s">
        <v>104</v>
      </c>
      <c r="D176" s="15">
        <v>2025070623</v>
      </c>
      <c r="E176" s="9">
        <v>74.77</v>
      </c>
    </row>
    <row r="177" ht="18" customHeight="1" spans="1:5">
      <c r="A177" s="10" t="s">
        <v>188</v>
      </c>
      <c r="B177" s="13" t="s">
        <v>118</v>
      </c>
      <c r="C177" s="13" t="s">
        <v>104</v>
      </c>
      <c r="D177" s="15">
        <v>2025070624</v>
      </c>
      <c r="E177" s="12" t="s">
        <v>12</v>
      </c>
    </row>
    <row r="178" ht="18" customHeight="1" spans="1:5">
      <c r="A178" s="10" t="s">
        <v>189</v>
      </c>
      <c r="B178" s="13" t="s">
        <v>118</v>
      </c>
      <c r="C178" s="13" t="s">
        <v>104</v>
      </c>
      <c r="D178" s="15">
        <v>2025070625</v>
      </c>
      <c r="E178" s="9">
        <v>58.46</v>
      </c>
    </row>
    <row r="179" ht="18" customHeight="1" spans="1:5">
      <c r="A179" s="10" t="s">
        <v>190</v>
      </c>
      <c r="B179" s="13" t="s">
        <v>118</v>
      </c>
      <c r="C179" s="13" t="s">
        <v>104</v>
      </c>
      <c r="D179" s="15">
        <v>2025070626</v>
      </c>
      <c r="E179" s="9">
        <v>65.37</v>
      </c>
    </row>
    <row r="180" ht="18" customHeight="1" spans="1:5">
      <c r="A180" s="10" t="s">
        <v>191</v>
      </c>
      <c r="B180" s="13" t="s">
        <v>118</v>
      </c>
      <c r="C180" s="13" t="s">
        <v>104</v>
      </c>
      <c r="D180" s="15">
        <v>2025070627</v>
      </c>
      <c r="E180" s="9">
        <v>66.23</v>
      </c>
    </row>
    <row r="181" ht="18" customHeight="1" spans="1:5">
      <c r="A181" s="10" t="s">
        <v>192</v>
      </c>
      <c r="B181" s="13" t="s">
        <v>118</v>
      </c>
      <c r="C181" s="13" t="s">
        <v>104</v>
      </c>
      <c r="D181" s="15">
        <v>2025070628</v>
      </c>
      <c r="E181" s="9">
        <v>70.32</v>
      </c>
    </row>
    <row r="182" ht="18" customHeight="1" spans="1:5">
      <c r="A182" s="10" t="s">
        <v>193</v>
      </c>
      <c r="B182" s="13" t="s">
        <v>118</v>
      </c>
      <c r="C182" s="13" t="s">
        <v>104</v>
      </c>
      <c r="D182" s="15">
        <v>2025070629</v>
      </c>
      <c r="E182" s="12" t="s">
        <v>12</v>
      </c>
    </row>
    <row r="183" ht="18" customHeight="1" spans="1:5">
      <c r="A183" s="10" t="s">
        <v>194</v>
      </c>
      <c r="B183" s="13" t="s">
        <v>118</v>
      </c>
      <c r="C183" s="13" t="s">
        <v>104</v>
      </c>
      <c r="D183" s="15">
        <v>2025070630</v>
      </c>
      <c r="E183" s="9">
        <v>58.55</v>
      </c>
    </row>
    <row r="184" ht="18" customHeight="1" spans="1:5">
      <c r="A184" s="10" t="s">
        <v>195</v>
      </c>
      <c r="B184" s="13" t="s">
        <v>118</v>
      </c>
      <c r="C184" s="13" t="s">
        <v>104</v>
      </c>
      <c r="D184" s="15">
        <v>2025070701</v>
      </c>
      <c r="E184" s="9">
        <v>73.06</v>
      </c>
    </row>
    <row r="185" ht="18" customHeight="1" spans="1:5">
      <c r="A185" s="10" t="s">
        <v>196</v>
      </c>
      <c r="B185" s="13" t="s">
        <v>118</v>
      </c>
      <c r="C185" s="13" t="s">
        <v>104</v>
      </c>
      <c r="D185" s="15">
        <v>2025070702</v>
      </c>
      <c r="E185" s="9">
        <v>68.96</v>
      </c>
    </row>
    <row r="186" ht="18" customHeight="1" spans="1:5">
      <c r="A186" s="10" t="s">
        <v>197</v>
      </c>
      <c r="B186" s="13" t="s">
        <v>118</v>
      </c>
      <c r="C186" s="13" t="s">
        <v>104</v>
      </c>
      <c r="D186" s="15">
        <v>2025070703</v>
      </c>
      <c r="E186" s="12" t="s">
        <v>12</v>
      </c>
    </row>
    <row r="187" ht="18" customHeight="1" spans="1:5">
      <c r="A187" s="10" t="s">
        <v>198</v>
      </c>
      <c r="B187" s="13" t="s">
        <v>118</v>
      </c>
      <c r="C187" s="13" t="s">
        <v>104</v>
      </c>
      <c r="D187" s="15">
        <v>2025070704</v>
      </c>
      <c r="E187" s="12" t="s">
        <v>12</v>
      </c>
    </row>
    <row r="188" ht="18" customHeight="1" spans="1:5">
      <c r="A188" s="10" t="s">
        <v>199</v>
      </c>
      <c r="B188" s="13" t="s">
        <v>118</v>
      </c>
      <c r="C188" s="13" t="s">
        <v>104</v>
      </c>
      <c r="D188" s="15">
        <v>2025070705</v>
      </c>
      <c r="E188" s="9">
        <v>58.82</v>
      </c>
    </row>
    <row r="189" ht="18" customHeight="1" spans="1:5">
      <c r="A189" s="10" t="s">
        <v>200</v>
      </c>
      <c r="B189" s="13" t="s">
        <v>118</v>
      </c>
      <c r="C189" s="13" t="s">
        <v>104</v>
      </c>
      <c r="D189" s="15">
        <v>2025070706</v>
      </c>
      <c r="E189" s="9">
        <v>56.56</v>
      </c>
    </row>
    <row r="190" ht="18" customHeight="1" spans="1:5">
      <c r="A190" s="10" t="s">
        <v>201</v>
      </c>
      <c r="B190" s="13" t="s">
        <v>118</v>
      </c>
      <c r="C190" s="13" t="s">
        <v>104</v>
      </c>
      <c r="D190" s="15">
        <v>2025070707</v>
      </c>
      <c r="E190" s="9">
        <v>66.24</v>
      </c>
    </row>
    <row r="191" ht="18" customHeight="1" spans="1:5">
      <c r="A191" s="10" t="s">
        <v>202</v>
      </c>
      <c r="B191" s="13" t="s">
        <v>118</v>
      </c>
      <c r="C191" s="13" t="s">
        <v>104</v>
      </c>
      <c r="D191" s="15">
        <v>2025070708</v>
      </c>
      <c r="E191" s="9">
        <v>69.1</v>
      </c>
    </row>
    <row r="192" ht="18" customHeight="1" spans="1:5">
      <c r="A192" s="10" t="s">
        <v>203</v>
      </c>
      <c r="B192" s="13" t="s">
        <v>118</v>
      </c>
      <c r="C192" s="13" t="s">
        <v>104</v>
      </c>
      <c r="D192" s="15">
        <v>2025070709</v>
      </c>
      <c r="E192" s="9">
        <v>66.03</v>
      </c>
    </row>
    <row r="193" ht="18" customHeight="1" spans="1:5">
      <c r="A193" s="10" t="s">
        <v>204</v>
      </c>
      <c r="B193" s="13" t="s">
        <v>118</v>
      </c>
      <c r="C193" s="13" t="s">
        <v>104</v>
      </c>
      <c r="D193" s="15">
        <v>2025070710</v>
      </c>
      <c r="E193" s="9">
        <v>66.82</v>
      </c>
    </row>
    <row r="194" ht="18" customHeight="1" spans="1:5">
      <c r="A194" s="10" t="s">
        <v>205</v>
      </c>
      <c r="B194" s="13" t="s">
        <v>118</v>
      </c>
      <c r="C194" s="13" t="s">
        <v>104</v>
      </c>
      <c r="D194" s="15">
        <v>2025070711</v>
      </c>
      <c r="E194" s="9">
        <v>71.85</v>
      </c>
    </row>
    <row r="195" ht="18" customHeight="1" spans="1:5">
      <c r="A195" s="10" t="s">
        <v>206</v>
      </c>
      <c r="B195" s="13" t="s">
        <v>118</v>
      </c>
      <c r="C195" s="13" t="s">
        <v>104</v>
      </c>
      <c r="D195" s="15">
        <v>2025070712</v>
      </c>
      <c r="E195" s="9">
        <v>63.03</v>
      </c>
    </row>
    <row r="196" ht="18" customHeight="1" spans="1:5">
      <c r="A196" s="10" t="s">
        <v>207</v>
      </c>
      <c r="B196" s="13" t="s">
        <v>118</v>
      </c>
      <c r="C196" s="13" t="s">
        <v>104</v>
      </c>
      <c r="D196" s="15">
        <v>2025070713</v>
      </c>
      <c r="E196" s="9">
        <v>67.72</v>
      </c>
    </row>
    <row r="197" ht="18" customHeight="1" spans="1:5">
      <c r="A197" s="10" t="s">
        <v>208</v>
      </c>
      <c r="B197" s="13" t="s">
        <v>118</v>
      </c>
      <c r="C197" s="13" t="s">
        <v>104</v>
      </c>
      <c r="D197" s="15">
        <v>2025070714</v>
      </c>
      <c r="E197" s="12" t="s">
        <v>12</v>
      </c>
    </row>
    <row r="198" ht="18" customHeight="1" spans="1:5">
      <c r="A198" s="10" t="s">
        <v>209</v>
      </c>
      <c r="B198" s="13" t="s">
        <v>118</v>
      </c>
      <c r="C198" s="13" t="s">
        <v>104</v>
      </c>
      <c r="D198" s="15">
        <v>2025070715</v>
      </c>
      <c r="E198" s="9">
        <v>58.32</v>
      </c>
    </row>
    <row r="199" ht="18" customHeight="1" spans="1:5">
      <c r="A199" s="10" t="s">
        <v>210</v>
      </c>
      <c r="B199" s="13" t="s">
        <v>118</v>
      </c>
      <c r="C199" s="13" t="s">
        <v>104</v>
      </c>
      <c r="D199" s="15">
        <v>2025070716</v>
      </c>
      <c r="E199" s="9">
        <v>66.59</v>
      </c>
    </row>
    <row r="200" ht="18" customHeight="1" spans="1:5">
      <c r="A200" s="10" t="s">
        <v>211</v>
      </c>
      <c r="B200" s="13" t="s">
        <v>118</v>
      </c>
      <c r="C200" s="13" t="s">
        <v>104</v>
      </c>
      <c r="D200" s="15">
        <v>2025070717</v>
      </c>
      <c r="E200" s="9">
        <v>53.96</v>
      </c>
    </row>
    <row r="201" ht="18" customHeight="1" spans="1:5">
      <c r="A201" s="10" t="s">
        <v>212</v>
      </c>
      <c r="B201" s="13" t="s">
        <v>118</v>
      </c>
      <c r="C201" s="13" t="s">
        <v>104</v>
      </c>
      <c r="D201" s="15">
        <v>2025070718</v>
      </c>
      <c r="E201" s="9">
        <v>78.35</v>
      </c>
    </row>
    <row r="202" ht="18" customHeight="1" spans="1:5">
      <c r="A202" s="10" t="s">
        <v>213</v>
      </c>
      <c r="B202" s="13" t="s">
        <v>118</v>
      </c>
      <c r="C202" s="13" t="s">
        <v>104</v>
      </c>
      <c r="D202" s="15">
        <v>2025070719</v>
      </c>
      <c r="E202" s="12" t="s">
        <v>12</v>
      </c>
    </row>
    <row r="203" ht="18" customHeight="1" spans="1:5">
      <c r="A203" s="10" t="s">
        <v>214</v>
      </c>
      <c r="B203" s="13" t="s">
        <v>118</v>
      </c>
      <c r="C203" s="13" t="s">
        <v>104</v>
      </c>
      <c r="D203" s="15">
        <v>2025070720</v>
      </c>
      <c r="E203" s="9">
        <v>60.05</v>
      </c>
    </row>
    <row r="204" ht="18" customHeight="1" spans="1:5">
      <c r="A204" s="10" t="s">
        <v>215</v>
      </c>
      <c r="B204" s="13" t="s">
        <v>118</v>
      </c>
      <c r="C204" s="13" t="s">
        <v>104</v>
      </c>
      <c r="D204" s="15">
        <v>2025070721</v>
      </c>
      <c r="E204" s="9">
        <v>65.3</v>
      </c>
    </row>
    <row r="205" ht="18" customHeight="1" spans="1:5">
      <c r="A205" s="10" t="s">
        <v>216</v>
      </c>
      <c r="B205" s="13" t="s">
        <v>118</v>
      </c>
      <c r="C205" s="13" t="s">
        <v>104</v>
      </c>
      <c r="D205" s="15">
        <v>2025070722</v>
      </c>
      <c r="E205" s="9">
        <v>54.46</v>
      </c>
    </row>
    <row r="206" ht="18" customHeight="1" spans="1:5">
      <c r="A206" s="10" t="s">
        <v>217</v>
      </c>
      <c r="B206" s="13" t="s">
        <v>118</v>
      </c>
      <c r="C206" s="13" t="s">
        <v>104</v>
      </c>
      <c r="D206" s="15">
        <v>2025070723</v>
      </c>
      <c r="E206" s="12" t="s">
        <v>12</v>
      </c>
    </row>
    <row r="207" ht="18" customHeight="1" spans="1:5">
      <c r="A207" s="10" t="s">
        <v>218</v>
      </c>
      <c r="B207" s="13" t="s">
        <v>118</v>
      </c>
      <c r="C207" s="13" t="s">
        <v>104</v>
      </c>
      <c r="D207" s="15">
        <v>2025070724</v>
      </c>
      <c r="E207" s="9">
        <v>67.49</v>
      </c>
    </row>
    <row r="208" ht="18" customHeight="1" spans="1:5">
      <c r="A208" s="16" t="s">
        <v>219</v>
      </c>
      <c r="B208" s="13" t="s">
        <v>118</v>
      </c>
      <c r="C208" s="13" t="s">
        <v>104</v>
      </c>
      <c r="D208" s="15">
        <v>2025070725</v>
      </c>
      <c r="E208" s="9">
        <v>57.83</v>
      </c>
    </row>
    <row r="209" ht="18" customHeight="1" spans="1:5">
      <c r="A209" s="16" t="s">
        <v>220</v>
      </c>
      <c r="B209" s="13" t="s">
        <v>118</v>
      </c>
      <c r="C209" s="13" t="s">
        <v>104</v>
      </c>
      <c r="D209" s="15">
        <v>2025070726</v>
      </c>
      <c r="E209" s="12" t="s">
        <v>12</v>
      </c>
    </row>
    <row r="210" ht="18" customHeight="1" spans="1:5">
      <c r="A210" s="16" t="s">
        <v>221</v>
      </c>
      <c r="B210" s="13" t="s">
        <v>118</v>
      </c>
      <c r="C210" s="13" t="s">
        <v>104</v>
      </c>
      <c r="D210" s="15">
        <v>2025070727</v>
      </c>
      <c r="E210" s="12" t="s">
        <v>12</v>
      </c>
    </row>
    <row r="211" ht="18" customHeight="1" spans="1:5">
      <c r="A211" s="16" t="s">
        <v>222</v>
      </c>
      <c r="B211" s="13" t="s">
        <v>118</v>
      </c>
      <c r="C211" s="13" t="s">
        <v>104</v>
      </c>
      <c r="D211" s="15">
        <v>2025070728</v>
      </c>
      <c r="E211" s="12" t="s">
        <v>12</v>
      </c>
    </row>
    <row r="212" ht="18" customHeight="1" spans="1:5">
      <c r="A212" s="16" t="s">
        <v>223</v>
      </c>
      <c r="B212" s="13" t="s">
        <v>118</v>
      </c>
      <c r="C212" s="13" t="s">
        <v>104</v>
      </c>
      <c r="D212" s="15">
        <v>2025070729</v>
      </c>
      <c r="E212" s="9">
        <v>75.63</v>
      </c>
    </row>
    <row r="213" ht="18" customHeight="1" spans="1:5">
      <c r="A213" s="16" t="s">
        <v>224</v>
      </c>
      <c r="B213" s="13" t="s">
        <v>118</v>
      </c>
      <c r="C213" s="13" t="s">
        <v>104</v>
      </c>
      <c r="D213" s="15">
        <v>2025070730</v>
      </c>
      <c r="E213" s="9">
        <v>58.45</v>
      </c>
    </row>
    <row r="214" ht="18" customHeight="1" spans="1:5">
      <c r="A214" s="16" t="s">
        <v>225</v>
      </c>
      <c r="B214" s="13" t="s">
        <v>118</v>
      </c>
      <c r="C214" s="13" t="s">
        <v>104</v>
      </c>
      <c r="D214" s="15">
        <v>2025070801</v>
      </c>
      <c r="E214" s="12" t="s">
        <v>12</v>
      </c>
    </row>
    <row r="215" ht="18" customHeight="1" spans="1:5">
      <c r="A215" s="16" t="s">
        <v>226</v>
      </c>
      <c r="B215" s="13" t="s">
        <v>118</v>
      </c>
      <c r="C215" s="13" t="s">
        <v>104</v>
      </c>
      <c r="D215" s="15">
        <v>2025070802</v>
      </c>
      <c r="E215" s="12" t="s">
        <v>12</v>
      </c>
    </row>
    <row r="216" ht="18" customHeight="1" spans="1:5">
      <c r="A216" s="16" t="s">
        <v>227</v>
      </c>
      <c r="B216" s="13" t="s">
        <v>118</v>
      </c>
      <c r="C216" s="13" t="s">
        <v>104</v>
      </c>
      <c r="D216" s="15">
        <v>2025070803</v>
      </c>
      <c r="E216" s="9">
        <v>68.11</v>
      </c>
    </row>
    <row r="217" ht="18" customHeight="1" spans="1:5">
      <c r="A217" s="16" t="s">
        <v>228</v>
      </c>
      <c r="B217" s="13" t="s">
        <v>118</v>
      </c>
      <c r="C217" s="13" t="s">
        <v>104</v>
      </c>
      <c r="D217" s="15">
        <v>2025070804</v>
      </c>
      <c r="E217" s="12" t="s">
        <v>12</v>
      </c>
    </row>
    <row r="218" ht="18" customHeight="1" spans="1:5">
      <c r="A218" s="16" t="s">
        <v>229</v>
      </c>
      <c r="B218" s="13" t="s">
        <v>118</v>
      </c>
      <c r="C218" s="13" t="s">
        <v>104</v>
      </c>
      <c r="D218" s="15">
        <v>2025070805</v>
      </c>
      <c r="E218" s="9">
        <v>62.58</v>
      </c>
    </row>
    <row r="219" ht="18" customHeight="1" spans="1:5">
      <c r="A219" s="16" t="s">
        <v>230</v>
      </c>
      <c r="B219" s="13" t="s">
        <v>118</v>
      </c>
      <c r="C219" s="13" t="s">
        <v>104</v>
      </c>
      <c r="D219" s="15">
        <v>2025070806</v>
      </c>
      <c r="E219" s="9">
        <v>70.64</v>
      </c>
    </row>
    <row r="220" ht="18" customHeight="1" spans="1:5">
      <c r="A220" s="16" t="s">
        <v>231</v>
      </c>
      <c r="B220" s="13" t="s">
        <v>118</v>
      </c>
      <c r="C220" s="13" t="s">
        <v>104</v>
      </c>
      <c r="D220" s="15">
        <v>2025070807</v>
      </c>
      <c r="E220" s="9">
        <v>76.02</v>
      </c>
    </row>
    <row r="221" ht="18" customHeight="1" spans="1:5">
      <c r="A221" s="16" t="s">
        <v>232</v>
      </c>
      <c r="B221" s="13" t="s">
        <v>118</v>
      </c>
      <c r="C221" s="13" t="s">
        <v>104</v>
      </c>
      <c r="D221" s="15">
        <v>2025070808</v>
      </c>
      <c r="E221" s="12" t="s">
        <v>12</v>
      </c>
    </row>
    <row r="222" ht="18" customHeight="1" spans="1:5">
      <c r="A222" s="16" t="s">
        <v>233</v>
      </c>
      <c r="B222" s="13" t="s">
        <v>118</v>
      </c>
      <c r="C222" s="13" t="s">
        <v>104</v>
      </c>
      <c r="D222" s="15">
        <v>2025070809</v>
      </c>
      <c r="E222" s="9">
        <v>63.65</v>
      </c>
    </row>
    <row r="223" ht="18" customHeight="1" spans="1:5">
      <c r="A223" s="16" t="s">
        <v>234</v>
      </c>
      <c r="B223" s="13" t="s">
        <v>118</v>
      </c>
      <c r="C223" s="13" t="s">
        <v>104</v>
      </c>
      <c r="D223" s="15">
        <v>2025070810</v>
      </c>
      <c r="E223" s="9">
        <v>65.08</v>
      </c>
    </row>
    <row r="224" ht="18" customHeight="1" spans="1:5">
      <c r="A224" s="16" t="s">
        <v>235</v>
      </c>
      <c r="B224" s="13" t="s">
        <v>118</v>
      </c>
      <c r="C224" s="13" t="s">
        <v>104</v>
      </c>
      <c r="D224" s="15">
        <v>2025070811</v>
      </c>
      <c r="E224" s="9">
        <v>68.25</v>
      </c>
    </row>
    <row r="225" ht="18" customHeight="1" spans="1:5">
      <c r="A225" s="16" t="s">
        <v>236</v>
      </c>
      <c r="B225" s="13" t="s">
        <v>118</v>
      </c>
      <c r="C225" s="13" t="s">
        <v>104</v>
      </c>
      <c r="D225" s="15">
        <v>2025070812</v>
      </c>
      <c r="E225" s="12" t="s">
        <v>12</v>
      </c>
    </row>
    <row r="226" ht="18" customHeight="1" spans="1:5">
      <c r="A226" s="16" t="s">
        <v>237</v>
      </c>
      <c r="B226" s="13" t="s">
        <v>118</v>
      </c>
      <c r="C226" s="13" t="s">
        <v>104</v>
      </c>
      <c r="D226" s="15">
        <v>2025070813</v>
      </c>
      <c r="E226" s="12" t="s">
        <v>12</v>
      </c>
    </row>
    <row r="227" ht="18" customHeight="1" spans="1:5">
      <c r="A227" s="16" t="s">
        <v>238</v>
      </c>
      <c r="B227" s="13" t="s">
        <v>118</v>
      </c>
      <c r="C227" s="13" t="s">
        <v>104</v>
      </c>
      <c r="D227" s="15">
        <v>2025070814</v>
      </c>
      <c r="E227" s="9">
        <v>59.31</v>
      </c>
    </row>
    <row r="228" ht="18" customHeight="1" spans="1:5">
      <c r="A228" s="16" t="s">
        <v>239</v>
      </c>
      <c r="B228" s="13" t="s">
        <v>118</v>
      </c>
      <c r="C228" s="13" t="s">
        <v>104</v>
      </c>
      <c r="D228" s="15">
        <v>2025070815</v>
      </c>
      <c r="E228" s="12" t="s">
        <v>12</v>
      </c>
    </row>
    <row r="229" ht="18" customHeight="1" spans="1:5">
      <c r="A229" s="16" t="s">
        <v>240</v>
      </c>
      <c r="B229" s="13" t="s">
        <v>118</v>
      </c>
      <c r="C229" s="13" t="s">
        <v>104</v>
      </c>
      <c r="D229" s="15">
        <v>2025070816</v>
      </c>
      <c r="E229" s="9">
        <v>51.73</v>
      </c>
    </row>
    <row r="230" ht="18" customHeight="1" spans="1:5">
      <c r="A230" s="16" t="s">
        <v>241</v>
      </c>
      <c r="B230" s="13" t="s">
        <v>118</v>
      </c>
      <c r="C230" s="13" t="s">
        <v>104</v>
      </c>
      <c r="D230" s="15">
        <v>2025070817</v>
      </c>
      <c r="E230" s="12" t="s">
        <v>12</v>
      </c>
    </row>
    <row r="231" ht="18" customHeight="1" spans="1:5">
      <c r="A231" s="16" t="s">
        <v>242</v>
      </c>
      <c r="B231" s="13" t="s">
        <v>118</v>
      </c>
      <c r="C231" s="13" t="s">
        <v>104</v>
      </c>
      <c r="D231" s="15">
        <v>2025070818</v>
      </c>
      <c r="E231" s="12" t="s">
        <v>12</v>
      </c>
    </row>
    <row r="232" ht="18" customHeight="1" spans="1:5">
      <c r="A232" s="16" t="s">
        <v>243</v>
      </c>
      <c r="B232" s="13" t="s">
        <v>118</v>
      </c>
      <c r="C232" s="13" t="s">
        <v>104</v>
      </c>
      <c r="D232" s="15">
        <v>2025070819</v>
      </c>
      <c r="E232" s="9">
        <v>58.95</v>
      </c>
    </row>
    <row r="233" ht="18" customHeight="1" spans="1:5">
      <c r="A233" s="16" t="s">
        <v>244</v>
      </c>
      <c r="B233" s="13" t="s">
        <v>118</v>
      </c>
      <c r="C233" s="13" t="s">
        <v>104</v>
      </c>
      <c r="D233" s="15">
        <v>2025070820</v>
      </c>
      <c r="E233" s="12" t="s">
        <v>12</v>
      </c>
    </row>
    <row r="234" ht="18" customHeight="1" spans="1:5">
      <c r="A234" s="16" t="s">
        <v>245</v>
      </c>
      <c r="B234" s="13" t="s">
        <v>118</v>
      </c>
      <c r="C234" s="13" t="s">
        <v>104</v>
      </c>
      <c r="D234" s="15">
        <v>2025070821</v>
      </c>
      <c r="E234" s="12" t="s">
        <v>12</v>
      </c>
    </row>
    <row r="235" ht="18" customHeight="1" spans="1:5">
      <c r="A235" s="16" t="s">
        <v>246</v>
      </c>
      <c r="B235" s="13" t="s">
        <v>118</v>
      </c>
      <c r="C235" s="13" t="s">
        <v>104</v>
      </c>
      <c r="D235" s="15">
        <v>2025070822</v>
      </c>
      <c r="E235" s="12" t="s">
        <v>12</v>
      </c>
    </row>
    <row r="236" ht="18" customHeight="1" spans="1:5">
      <c r="A236" s="16" t="s">
        <v>247</v>
      </c>
      <c r="B236" s="13" t="s">
        <v>118</v>
      </c>
      <c r="C236" s="13" t="s">
        <v>104</v>
      </c>
      <c r="D236" s="15">
        <v>2025070823</v>
      </c>
      <c r="E236" s="12" t="s">
        <v>12</v>
      </c>
    </row>
    <row r="237" ht="18" customHeight="1" spans="1:5">
      <c r="A237" s="16" t="s">
        <v>248</v>
      </c>
      <c r="B237" s="13" t="s">
        <v>118</v>
      </c>
      <c r="C237" s="13" t="s">
        <v>104</v>
      </c>
      <c r="D237" s="15">
        <v>2025070824</v>
      </c>
      <c r="E237" s="9">
        <v>56.49</v>
      </c>
    </row>
    <row r="238" ht="18" customHeight="1" spans="1:5">
      <c r="A238" s="16" t="s">
        <v>249</v>
      </c>
      <c r="B238" s="13" t="s">
        <v>118</v>
      </c>
      <c r="C238" s="13" t="s">
        <v>104</v>
      </c>
      <c r="D238" s="15">
        <v>2025070825</v>
      </c>
      <c r="E238" s="9">
        <v>62.23</v>
      </c>
    </row>
    <row r="239" ht="18" customHeight="1" spans="1:5">
      <c r="A239" s="16" t="s">
        <v>250</v>
      </c>
      <c r="B239" s="13" t="s">
        <v>118</v>
      </c>
      <c r="C239" s="13" t="s">
        <v>104</v>
      </c>
      <c r="D239" s="15">
        <v>2025070826</v>
      </c>
      <c r="E239" s="12" t="s">
        <v>12</v>
      </c>
    </row>
    <row r="240" ht="18" customHeight="1" spans="1:5">
      <c r="A240" s="16" t="s">
        <v>251</v>
      </c>
      <c r="B240" s="13" t="s">
        <v>118</v>
      </c>
      <c r="C240" s="13" t="s">
        <v>104</v>
      </c>
      <c r="D240" s="15">
        <v>2025070827</v>
      </c>
      <c r="E240" s="9">
        <v>69.89</v>
      </c>
    </row>
    <row r="241" ht="18" customHeight="1" spans="1:5">
      <c r="A241" s="16" t="s">
        <v>252</v>
      </c>
      <c r="B241" s="13" t="s">
        <v>118</v>
      </c>
      <c r="C241" s="13" t="s">
        <v>104</v>
      </c>
      <c r="D241" s="15">
        <v>2025070828</v>
      </c>
      <c r="E241" s="9">
        <v>61.36</v>
      </c>
    </row>
    <row r="242" ht="18" customHeight="1" spans="1:5">
      <c r="A242" s="16" t="s">
        <v>253</v>
      </c>
      <c r="B242" s="13" t="s">
        <v>118</v>
      </c>
      <c r="C242" s="13" t="s">
        <v>104</v>
      </c>
      <c r="D242" s="15">
        <v>2025070829</v>
      </c>
      <c r="E242" s="9">
        <v>72.37</v>
      </c>
    </row>
    <row r="243" ht="18" customHeight="1" spans="1:5">
      <c r="A243" s="16" t="s">
        <v>254</v>
      </c>
      <c r="B243" s="13" t="s">
        <v>118</v>
      </c>
      <c r="C243" s="13" t="s">
        <v>104</v>
      </c>
      <c r="D243" s="15">
        <v>2025070830</v>
      </c>
      <c r="E243" s="9">
        <v>64.38</v>
      </c>
    </row>
    <row r="244" ht="18" customHeight="1" spans="1:5">
      <c r="A244" s="16" t="s">
        <v>255</v>
      </c>
      <c r="B244" s="13" t="s">
        <v>118</v>
      </c>
      <c r="C244" s="13" t="s">
        <v>104</v>
      </c>
      <c r="D244" s="15">
        <v>2025070901</v>
      </c>
      <c r="E244" s="9">
        <v>54.57</v>
      </c>
    </row>
    <row r="245" ht="18" customHeight="1" spans="1:5">
      <c r="A245" s="16" t="s">
        <v>256</v>
      </c>
      <c r="B245" s="13" t="s">
        <v>118</v>
      </c>
      <c r="C245" s="13" t="s">
        <v>104</v>
      </c>
      <c r="D245" s="15">
        <v>2025070902</v>
      </c>
      <c r="E245" s="9">
        <v>65.2</v>
      </c>
    </row>
    <row r="246" ht="18" customHeight="1" spans="1:5">
      <c r="A246" s="16" t="s">
        <v>257</v>
      </c>
      <c r="B246" s="13" t="s">
        <v>118</v>
      </c>
      <c r="C246" s="13" t="s">
        <v>104</v>
      </c>
      <c r="D246" s="15">
        <v>2025070903</v>
      </c>
      <c r="E246" s="12" t="s">
        <v>12</v>
      </c>
    </row>
    <row r="247" ht="18" customHeight="1" spans="1:5">
      <c r="A247" s="16" t="s">
        <v>258</v>
      </c>
      <c r="B247" s="13" t="s">
        <v>118</v>
      </c>
      <c r="C247" s="13" t="s">
        <v>104</v>
      </c>
      <c r="D247" s="15">
        <v>2025070904</v>
      </c>
      <c r="E247" s="9">
        <v>56.99</v>
      </c>
    </row>
    <row r="248" ht="18" customHeight="1" spans="1:5">
      <c r="A248" s="16" t="s">
        <v>259</v>
      </c>
      <c r="B248" s="13" t="s">
        <v>118</v>
      </c>
      <c r="C248" s="13" t="s">
        <v>104</v>
      </c>
      <c r="D248" s="15">
        <v>2025070905</v>
      </c>
      <c r="E248" s="12" t="s">
        <v>12</v>
      </c>
    </row>
    <row r="249" ht="18" customHeight="1" spans="1:5">
      <c r="A249" s="16" t="s">
        <v>260</v>
      </c>
      <c r="B249" s="13" t="s">
        <v>118</v>
      </c>
      <c r="C249" s="13" t="s">
        <v>104</v>
      </c>
      <c r="D249" s="15">
        <v>2025070906</v>
      </c>
      <c r="E249" s="12" t="s">
        <v>12</v>
      </c>
    </row>
    <row r="250" ht="18" customHeight="1" spans="1:5">
      <c r="A250" s="16" t="s">
        <v>261</v>
      </c>
      <c r="B250" s="13" t="s">
        <v>118</v>
      </c>
      <c r="C250" s="13" t="s">
        <v>104</v>
      </c>
      <c r="D250" s="15">
        <v>2025070907</v>
      </c>
      <c r="E250" s="9">
        <v>51.98</v>
      </c>
    </row>
    <row r="251" ht="18" customHeight="1" spans="1:5">
      <c r="A251" s="16" t="s">
        <v>262</v>
      </c>
      <c r="B251" s="13" t="s">
        <v>118</v>
      </c>
      <c r="C251" s="13" t="s">
        <v>104</v>
      </c>
      <c r="D251" s="15">
        <v>2025070908</v>
      </c>
      <c r="E251" s="9">
        <v>66.12</v>
      </c>
    </row>
    <row r="252" ht="18" customHeight="1" spans="1:5">
      <c r="A252" s="16" t="s">
        <v>263</v>
      </c>
      <c r="B252" s="13" t="s">
        <v>118</v>
      </c>
      <c r="C252" s="13" t="s">
        <v>104</v>
      </c>
      <c r="D252" s="15">
        <v>2025070909</v>
      </c>
      <c r="E252" s="12" t="s">
        <v>12</v>
      </c>
    </row>
    <row r="253" ht="18" customHeight="1" spans="1:5">
      <c r="A253" s="16" t="s">
        <v>264</v>
      </c>
      <c r="B253" s="13" t="s">
        <v>118</v>
      </c>
      <c r="C253" s="13" t="s">
        <v>104</v>
      </c>
      <c r="D253" s="15">
        <v>2025070910</v>
      </c>
      <c r="E253" s="12" t="s">
        <v>12</v>
      </c>
    </row>
    <row r="254" ht="18" customHeight="1" spans="1:5">
      <c r="A254" s="16" t="s">
        <v>265</v>
      </c>
      <c r="B254" s="13" t="s">
        <v>118</v>
      </c>
      <c r="C254" s="13" t="s">
        <v>104</v>
      </c>
      <c r="D254" s="15">
        <v>2025070911</v>
      </c>
      <c r="E254" s="9">
        <v>59.35</v>
      </c>
    </row>
    <row r="255" ht="18" customHeight="1" spans="1:5">
      <c r="A255" s="16" t="s">
        <v>266</v>
      </c>
      <c r="B255" s="13" t="s">
        <v>118</v>
      </c>
      <c r="C255" s="13" t="s">
        <v>104</v>
      </c>
      <c r="D255" s="15">
        <v>2025070912</v>
      </c>
      <c r="E255" s="9">
        <v>68.36</v>
      </c>
    </row>
    <row r="256" ht="18" customHeight="1" spans="1:5">
      <c r="A256" s="16" t="s">
        <v>267</v>
      </c>
      <c r="B256" s="13" t="s">
        <v>118</v>
      </c>
      <c r="C256" s="13" t="s">
        <v>104</v>
      </c>
      <c r="D256" s="15">
        <v>2025070913</v>
      </c>
      <c r="E256" s="12" t="s">
        <v>12</v>
      </c>
    </row>
    <row r="257" ht="18" customHeight="1" spans="1:5">
      <c r="A257" s="16" t="s">
        <v>268</v>
      </c>
      <c r="B257" s="13" t="s">
        <v>118</v>
      </c>
      <c r="C257" s="13" t="s">
        <v>104</v>
      </c>
      <c r="D257" s="15">
        <v>2025070914</v>
      </c>
      <c r="E257" s="12" t="s">
        <v>12</v>
      </c>
    </row>
    <row r="258" ht="18" customHeight="1" spans="1:5">
      <c r="A258" s="16" t="s">
        <v>269</v>
      </c>
      <c r="B258" s="13" t="s">
        <v>118</v>
      </c>
      <c r="C258" s="13" t="s">
        <v>104</v>
      </c>
      <c r="D258" s="15">
        <v>2025070915</v>
      </c>
      <c r="E258" s="9">
        <v>58.68</v>
      </c>
    </row>
    <row r="259" ht="18" customHeight="1" spans="1:5">
      <c r="A259" s="16" t="s">
        <v>270</v>
      </c>
      <c r="B259" s="13" t="s">
        <v>118</v>
      </c>
      <c r="C259" s="13" t="s">
        <v>104</v>
      </c>
      <c r="D259" s="15">
        <v>2025070916</v>
      </c>
      <c r="E259" s="9">
        <v>61.19</v>
      </c>
    </row>
    <row r="260" ht="18" customHeight="1" spans="1:5">
      <c r="A260" s="16" t="s">
        <v>271</v>
      </c>
      <c r="B260" s="13" t="s">
        <v>118</v>
      </c>
      <c r="C260" s="13" t="s">
        <v>104</v>
      </c>
      <c r="D260" s="15">
        <v>2025070917</v>
      </c>
      <c r="E260" s="9">
        <v>62.58</v>
      </c>
    </row>
    <row r="261" ht="18" customHeight="1" spans="1:5">
      <c r="A261" s="16" t="s">
        <v>272</v>
      </c>
      <c r="B261" s="13" t="s">
        <v>118</v>
      </c>
      <c r="C261" s="13" t="s">
        <v>104</v>
      </c>
      <c r="D261" s="15">
        <v>2025070918</v>
      </c>
      <c r="E261" s="9">
        <v>58.8</v>
      </c>
    </row>
    <row r="262" ht="18" customHeight="1" spans="1:5">
      <c r="A262" s="16" t="s">
        <v>273</v>
      </c>
      <c r="B262" s="13" t="s">
        <v>118</v>
      </c>
      <c r="C262" s="13" t="s">
        <v>104</v>
      </c>
      <c r="D262" s="15">
        <v>2025070919</v>
      </c>
      <c r="E262" s="12" t="s">
        <v>12</v>
      </c>
    </row>
    <row r="263" ht="18" customHeight="1" spans="1:5">
      <c r="A263" s="16" t="s">
        <v>274</v>
      </c>
      <c r="B263" s="13" t="s">
        <v>118</v>
      </c>
      <c r="C263" s="13" t="s">
        <v>104</v>
      </c>
      <c r="D263" s="15">
        <v>2025070920</v>
      </c>
      <c r="E263" s="9">
        <v>63.96</v>
      </c>
    </row>
    <row r="264" ht="18" customHeight="1" spans="1:5">
      <c r="A264" s="16" t="s">
        <v>275</v>
      </c>
      <c r="B264" s="13" t="s">
        <v>118</v>
      </c>
      <c r="C264" s="13" t="s">
        <v>104</v>
      </c>
      <c r="D264" s="15">
        <v>2025070921</v>
      </c>
      <c r="E264" s="9">
        <v>65.75</v>
      </c>
    </row>
    <row r="265" ht="18" customHeight="1" spans="1:5">
      <c r="A265" s="16" t="s">
        <v>276</v>
      </c>
      <c r="B265" s="13" t="s">
        <v>118</v>
      </c>
      <c r="C265" s="13" t="s">
        <v>104</v>
      </c>
      <c r="D265" s="15">
        <v>2025070922</v>
      </c>
      <c r="E265" s="9">
        <v>58.83</v>
      </c>
    </row>
    <row r="266" ht="18" customHeight="1" spans="1:5">
      <c r="A266" s="16" t="s">
        <v>277</v>
      </c>
      <c r="B266" s="13" t="s">
        <v>118</v>
      </c>
      <c r="C266" s="13" t="s">
        <v>104</v>
      </c>
      <c r="D266" s="15">
        <v>2025070923</v>
      </c>
      <c r="E266" s="9">
        <v>55.18</v>
      </c>
    </row>
    <row r="267" ht="18" customHeight="1" spans="1:5">
      <c r="A267" s="16" t="s">
        <v>278</v>
      </c>
      <c r="B267" s="13" t="s">
        <v>118</v>
      </c>
      <c r="C267" s="13" t="s">
        <v>104</v>
      </c>
      <c r="D267" s="15">
        <v>2025070924</v>
      </c>
      <c r="E267" s="9">
        <v>54.07</v>
      </c>
    </row>
    <row r="268" ht="18" customHeight="1" spans="1:5">
      <c r="A268" s="16" t="s">
        <v>279</v>
      </c>
      <c r="B268" s="13" t="s">
        <v>118</v>
      </c>
      <c r="C268" s="13" t="s">
        <v>104</v>
      </c>
      <c r="D268" s="15">
        <v>2025070925</v>
      </c>
      <c r="E268" s="12" t="s">
        <v>12</v>
      </c>
    </row>
    <row r="269" ht="18" customHeight="1" spans="1:5">
      <c r="A269" s="16" t="s">
        <v>280</v>
      </c>
      <c r="B269" s="13" t="s">
        <v>118</v>
      </c>
      <c r="C269" s="13" t="s">
        <v>104</v>
      </c>
      <c r="D269" s="15">
        <v>2025070926</v>
      </c>
      <c r="E269" s="9">
        <v>55.6</v>
      </c>
    </row>
    <row r="270" ht="18" customHeight="1" spans="1:5">
      <c r="A270" s="16" t="s">
        <v>281</v>
      </c>
      <c r="B270" s="13" t="s">
        <v>118</v>
      </c>
      <c r="C270" s="13" t="s">
        <v>104</v>
      </c>
      <c r="D270" s="15">
        <v>2025070927</v>
      </c>
      <c r="E270" s="12" t="s">
        <v>12</v>
      </c>
    </row>
    <row r="271" ht="18" customHeight="1" spans="1:5">
      <c r="A271" s="16" t="s">
        <v>282</v>
      </c>
      <c r="B271" s="13" t="s">
        <v>118</v>
      </c>
      <c r="C271" s="13" t="s">
        <v>104</v>
      </c>
      <c r="D271" s="15">
        <v>2025070928</v>
      </c>
      <c r="E271" s="9">
        <v>56.81</v>
      </c>
    </row>
    <row r="272" ht="18" customHeight="1" spans="1:5">
      <c r="A272" s="16" t="s">
        <v>283</v>
      </c>
      <c r="B272" s="13" t="s">
        <v>118</v>
      </c>
      <c r="C272" s="13" t="s">
        <v>104</v>
      </c>
      <c r="D272" s="15">
        <v>2025070929</v>
      </c>
      <c r="E272" s="12" t="s">
        <v>12</v>
      </c>
    </row>
    <row r="273" ht="18" customHeight="1" spans="1:5">
      <c r="A273" s="16" t="s">
        <v>284</v>
      </c>
      <c r="B273" s="13" t="s">
        <v>118</v>
      </c>
      <c r="C273" s="13" t="s">
        <v>104</v>
      </c>
      <c r="D273" s="15">
        <v>2025070930</v>
      </c>
      <c r="E273" s="9">
        <v>58.71</v>
      </c>
    </row>
    <row r="274" ht="18" customHeight="1" spans="1:5">
      <c r="A274" s="16" t="s">
        <v>285</v>
      </c>
      <c r="B274" s="13" t="s">
        <v>118</v>
      </c>
      <c r="C274" s="13" t="s">
        <v>104</v>
      </c>
      <c r="D274" s="15">
        <v>2025071001</v>
      </c>
      <c r="E274" s="9">
        <v>65.96</v>
      </c>
    </row>
    <row r="275" ht="18" customHeight="1" spans="1:5">
      <c r="A275" s="16" t="s">
        <v>286</v>
      </c>
      <c r="B275" s="13" t="s">
        <v>118</v>
      </c>
      <c r="C275" s="13" t="s">
        <v>104</v>
      </c>
      <c r="D275" s="15">
        <v>2025071002</v>
      </c>
      <c r="E275" s="9">
        <v>57.97</v>
      </c>
    </row>
    <row r="276" ht="18" customHeight="1" spans="1:5">
      <c r="A276" s="16" t="s">
        <v>287</v>
      </c>
      <c r="B276" s="13" t="s">
        <v>118</v>
      </c>
      <c r="C276" s="13" t="s">
        <v>104</v>
      </c>
      <c r="D276" s="15">
        <v>2025071003</v>
      </c>
      <c r="E276" s="9">
        <v>60.72</v>
      </c>
    </row>
    <row r="277" ht="18" customHeight="1" spans="1:5">
      <c r="A277" s="16" t="s">
        <v>288</v>
      </c>
      <c r="B277" s="13" t="s">
        <v>118</v>
      </c>
      <c r="C277" s="13" t="s">
        <v>104</v>
      </c>
      <c r="D277" s="15">
        <v>2025071004</v>
      </c>
      <c r="E277" s="9">
        <v>55.49</v>
      </c>
    </row>
    <row r="278" ht="18" customHeight="1" spans="1:5">
      <c r="A278" s="16" t="s">
        <v>289</v>
      </c>
      <c r="B278" s="13" t="s">
        <v>118</v>
      </c>
      <c r="C278" s="13" t="s">
        <v>104</v>
      </c>
      <c r="D278" s="15">
        <v>2025071005</v>
      </c>
      <c r="E278" s="9">
        <v>55.31</v>
      </c>
    </row>
    <row r="279" ht="18" customHeight="1" spans="1:5">
      <c r="A279" s="16" t="s">
        <v>290</v>
      </c>
      <c r="B279" s="13" t="s">
        <v>118</v>
      </c>
      <c r="C279" s="13" t="s">
        <v>104</v>
      </c>
      <c r="D279" s="15">
        <v>2025071006</v>
      </c>
      <c r="E279" s="9">
        <v>58.2</v>
      </c>
    </row>
    <row r="280" ht="18" customHeight="1" spans="1:5">
      <c r="A280" s="16" t="s">
        <v>291</v>
      </c>
      <c r="B280" s="13" t="s">
        <v>118</v>
      </c>
      <c r="C280" s="13" t="s">
        <v>104</v>
      </c>
      <c r="D280" s="15">
        <v>2025071007</v>
      </c>
      <c r="E280" s="9">
        <v>50.57</v>
      </c>
    </row>
    <row r="281" ht="18" customHeight="1" spans="1:5">
      <c r="A281" s="16" t="s">
        <v>292</v>
      </c>
      <c r="B281" s="13" t="s">
        <v>118</v>
      </c>
      <c r="C281" s="13" t="s">
        <v>104</v>
      </c>
      <c r="D281" s="15">
        <v>2025071008</v>
      </c>
      <c r="E281" s="9">
        <v>64.96</v>
      </c>
    </row>
    <row r="282" ht="18" customHeight="1" spans="1:5">
      <c r="A282" s="16" t="s">
        <v>293</v>
      </c>
      <c r="B282" s="13" t="s">
        <v>118</v>
      </c>
      <c r="C282" s="13" t="s">
        <v>104</v>
      </c>
      <c r="D282" s="15">
        <v>2025071009</v>
      </c>
      <c r="E282" s="9">
        <v>59.1</v>
      </c>
    </row>
    <row r="283" ht="18" customHeight="1" spans="1:5">
      <c r="A283" s="16" t="s">
        <v>294</v>
      </c>
      <c r="B283" s="13" t="s">
        <v>118</v>
      </c>
      <c r="C283" s="13" t="s">
        <v>104</v>
      </c>
      <c r="D283" s="15">
        <v>2025071010</v>
      </c>
      <c r="E283" s="12" t="s">
        <v>12</v>
      </c>
    </row>
    <row r="284" ht="18" customHeight="1" spans="1:5">
      <c r="A284" s="16" t="s">
        <v>295</v>
      </c>
      <c r="B284" s="13" t="s">
        <v>118</v>
      </c>
      <c r="C284" s="13" t="s">
        <v>104</v>
      </c>
      <c r="D284" s="15">
        <v>2025071011</v>
      </c>
      <c r="E284" s="9">
        <v>65.56</v>
      </c>
    </row>
    <row r="285" ht="18" customHeight="1" spans="1:5">
      <c r="A285" s="16" t="s">
        <v>296</v>
      </c>
      <c r="B285" s="13" t="s">
        <v>118</v>
      </c>
      <c r="C285" s="13" t="s">
        <v>104</v>
      </c>
      <c r="D285" s="15">
        <v>2025071012</v>
      </c>
      <c r="E285" s="12" t="s">
        <v>12</v>
      </c>
    </row>
    <row r="286" ht="18" customHeight="1" spans="1:5">
      <c r="A286" s="16" t="s">
        <v>297</v>
      </c>
      <c r="B286" s="13" t="s">
        <v>118</v>
      </c>
      <c r="C286" s="13" t="s">
        <v>104</v>
      </c>
      <c r="D286" s="15">
        <v>2025071013</v>
      </c>
      <c r="E286" s="12" t="s">
        <v>12</v>
      </c>
    </row>
    <row r="287" ht="18" customHeight="1" spans="1:5">
      <c r="A287" s="16" t="s">
        <v>298</v>
      </c>
      <c r="B287" s="13" t="s">
        <v>118</v>
      </c>
      <c r="C287" s="13" t="s">
        <v>104</v>
      </c>
      <c r="D287" s="15">
        <v>2025071014</v>
      </c>
      <c r="E287" s="9">
        <v>60.93</v>
      </c>
    </row>
    <row r="288" ht="18" customHeight="1" spans="1:5">
      <c r="A288" s="16" t="s">
        <v>299</v>
      </c>
      <c r="B288" s="13" t="s">
        <v>118</v>
      </c>
      <c r="C288" s="13" t="s">
        <v>104</v>
      </c>
      <c r="D288" s="15">
        <v>2025071015</v>
      </c>
      <c r="E288" s="12" t="s">
        <v>12</v>
      </c>
    </row>
    <row r="289" ht="18" customHeight="1" spans="1:5">
      <c r="A289" s="16" t="s">
        <v>300</v>
      </c>
      <c r="B289" s="13" t="s">
        <v>118</v>
      </c>
      <c r="C289" s="13" t="s">
        <v>104</v>
      </c>
      <c r="D289" s="15">
        <v>2025071016</v>
      </c>
      <c r="E289" s="9">
        <v>55.2</v>
      </c>
    </row>
    <row r="290" ht="18" customHeight="1" spans="1:5">
      <c r="A290" s="16" t="s">
        <v>301</v>
      </c>
      <c r="B290" s="13" t="s">
        <v>118</v>
      </c>
      <c r="C290" s="13" t="s">
        <v>104</v>
      </c>
      <c r="D290" s="15">
        <v>2025071017</v>
      </c>
      <c r="E290" s="12" t="s">
        <v>12</v>
      </c>
    </row>
    <row r="291" ht="18" customHeight="1" spans="1:5">
      <c r="A291" s="16" t="s">
        <v>302</v>
      </c>
      <c r="B291" s="13" t="s">
        <v>118</v>
      </c>
      <c r="C291" s="13" t="s">
        <v>104</v>
      </c>
      <c r="D291" s="15">
        <v>2025071018</v>
      </c>
      <c r="E291" s="12" t="s">
        <v>12</v>
      </c>
    </row>
    <row r="292" ht="18" customHeight="1" spans="1:5">
      <c r="A292" s="16" t="s">
        <v>303</v>
      </c>
      <c r="B292" s="13" t="s">
        <v>118</v>
      </c>
      <c r="C292" s="13" t="s">
        <v>104</v>
      </c>
      <c r="D292" s="15">
        <v>2025071019</v>
      </c>
      <c r="E292" s="9">
        <v>56.67</v>
      </c>
    </row>
    <row r="293" ht="18" customHeight="1" spans="1:5">
      <c r="A293" s="16" t="s">
        <v>304</v>
      </c>
      <c r="B293" s="13" t="s">
        <v>118</v>
      </c>
      <c r="C293" s="13" t="s">
        <v>104</v>
      </c>
      <c r="D293" s="15">
        <v>2025071020</v>
      </c>
      <c r="E293" s="9">
        <v>59.33</v>
      </c>
    </row>
    <row r="294" ht="18" customHeight="1" spans="1:5">
      <c r="A294" s="16" t="s">
        <v>305</v>
      </c>
      <c r="B294" s="13" t="s">
        <v>118</v>
      </c>
      <c r="C294" s="13" t="s">
        <v>104</v>
      </c>
      <c r="D294" s="15">
        <v>2025071021</v>
      </c>
      <c r="E294" s="12" t="s">
        <v>12</v>
      </c>
    </row>
    <row r="295" ht="18" customHeight="1" spans="1:5">
      <c r="A295" s="16" t="s">
        <v>306</v>
      </c>
      <c r="B295" s="13" t="s">
        <v>118</v>
      </c>
      <c r="C295" s="13" t="s">
        <v>104</v>
      </c>
      <c r="D295" s="15">
        <v>2025071022</v>
      </c>
      <c r="E295" s="12" t="s">
        <v>12</v>
      </c>
    </row>
    <row r="296" ht="18" customHeight="1" spans="1:5">
      <c r="A296" s="16" t="s">
        <v>307</v>
      </c>
      <c r="B296" s="13" t="s">
        <v>118</v>
      </c>
      <c r="C296" s="13" t="s">
        <v>104</v>
      </c>
      <c r="D296" s="15">
        <v>2025071023</v>
      </c>
      <c r="E296" s="12" t="s">
        <v>12</v>
      </c>
    </row>
    <row r="297" ht="18" customHeight="1" spans="1:5">
      <c r="A297" s="16" t="s">
        <v>308</v>
      </c>
      <c r="B297" s="13" t="s">
        <v>118</v>
      </c>
      <c r="C297" s="13" t="s">
        <v>104</v>
      </c>
      <c r="D297" s="15">
        <v>2025071024</v>
      </c>
      <c r="E297" s="12" t="s">
        <v>12</v>
      </c>
    </row>
    <row r="298" ht="18" customHeight="1" spans="1:5">
      <c r="A298" s="16" t="s">
        <v>309</v>
      </c>
      <c r="B298" s="13" t="s">
        <v>118</v>
      </c>
      <c r="C298" s="13" t="s">
        <v>104</v>
      </c>
      <c r="D298" s="15">
        <v>2025071025</v>
      </c>
      <c r="E298" s="12" t="s">
        <v>12</v>
      </c>
    </row>
    <row r="299" ht="18" customHeight="1" spans="1:5">
      <c r="A299" s="16" t="s">
        <v>310</v>
      </c>
      <c r="B299" s="13" t="s">
        <v>118</v>
      </c>
      <c r="C299" s="13" t="s">
        <v>104</v>
      </c>
      <c r="D299" s="15">
        <v>2025071026</v>
      </c>
      <c r="E299" s="12" t="s">
        <v>12</v>
      </c>
    </row>
    <row r="300" ht="18" customHeight="1" spans="1:5">
      <c r="A300" s="16" t="s">
        <v>311</v>
      </c>
      <c r="B300" s="13" t="s">
        <v>118</v>
      </c>
      <c r="C300" s="13" t="s">
        <v>104</v>
      </c>
      <c r="D300" s="15">
        <v>2025071027</v>
      </c>
      <c r="E300" s="9">
        <v>53.92</v>
      </c>
    </row>
    <row r="301" ht="18" customHeight="1" spans="1:5">
      <c r="A301" s="16" t="s">
        <v>312</v>
      </c>
      <c r="B301" s="13" t="s">
        <v>118</v>
      </c>
      <c r="C301" s="13" t="s">
        <v>104</v>
      </c>
      <c r="D301" s="15">
        <v>2025071028</v>
      </c>
      <c r="E301" s="9">
        <v>58.5</v>
      </c>
    </row>
    <row r="302" ht="18" customHeight="1" spans="1:5">
      <c r="A302" s="16" t="s">
        <v>313</v>
      </c>
      <c r="B302" s="13" t="s">
        <v>118</v>
      </c>
      <c r="C302" s="13" t="s">
        <v>104</v>
      </c>
      <c r="D302" s="15">
        <v>2025071029</v>
      </c>
      <c r="E302" s="12" t="s">
        <v>12</v>
      </c>
    </row>
    <row r="303" ht="18" customHeight="1" spans="1:5">
      <c r="A303" s="16" t="s">
        <v>314</v>
      </c>
      <c r="B303" s="13" t="s">
        <v>118</v>
      </c>
      <c r="C303" s="13" t="s">
        <v>104</v>
      </c>
      <c r="D303" s="15">
        <v>2025071030</v>
      </c>
      <c r="E303" s="12" t="s">
        <v>12</v>
      </c>
    </row>
    <row r="304" ht="18" customHeight="1" spans="1:5">
      <c r="A304" s="16" t="s">
        <v>315</v>
      </c>
      <c r="B304" s="13" t="s">
        <v>118</v>
      </c>
      <c r="C304" s="13" t="s">
        <v>104</v>
      </c>
      <c r="D304" s="15">
        <v>2025071101</v>
      </c>
      <c r="E304" s="9">
        <v>52.47</v>
      </c>
    </row>
    <row r="305" ht="18" customHeight="1" spans="1:5">
      <c r="A305" s="16" t="s">
        <v>316</v>
      </c>
      <c r="B305" s="13" t="s">
        <v>118</v>
      </c>
      <c r="C305" s="13" t="s">
        <v>104</v>
      </c>
      <c r="D305" s="15">
        <v>2025071102</v>
      </c>
      <c r="E305" s="9">
        <v>71.68</v>
      </c>
    </row>
    <row r="306" ht="18" customHeight="1" spans="1:5">
      <c r="A306" s="16" t="s">
        <v>317</v>
      </c>
      <c r="B306" s="13" t="s">
        <v>118</v>
      </c>
      <c r="C306" s="13" t="s">
        <v>104</v>
      </c>
      <c r="D306" s="15">
        <v>2025071103</v>
      </c>
      <c r="E306" s="9">
        <v>66.95</v>
      </c>
    </row>
    <row r="307" ht="18" customHeight="1" spans="1:5">
      <c r="A307" s="16" t="s">
        <v>318</v>
      </c>
      <c r="B307" s="13" t="s">
        <v>118</v>
      </c>
      <c r="C307" s="13" t="s">
        <v>104</v>
      </c>
      <c r="D307" s="15">
        <v>2025071104</v>
      </c>
      <c r="E307" s="9">
        <v>55.3</v>
      </c>
    </row>
    <row r="308" ht="18" customHeight="1" spans="1:5">
      <c r="A308" s="16" t="s">
        <v>319</v>
      </c>
      <c r="B308" s="13" t="s">
        <v>118</v>
      </c>
      <c r="C308" s="13" t="s">
        <v>104</v>
      </c>
      <c r="D308" s="15">
        <v>2025071105</v>
      </c>
      <c r="E308" s="12" t="s">
        <v>12</v>
      </c>
    </row>
    <row r="309" ht="18" customHeight="1" spans="1:5">
      <c r="A309" s="16" t="s">
        <v>320</v>
      </c>
      <c r="B309" s="13" t="s">
        <v>118</v>
      </c>
      <c r="C309" s="13" t="s">
        <v>104</v>
      </c>
      <c r="D309" s="15">
        <v>2025071106</v>
      </c>
      <c r="E309" s="9">
        <v>65.23</v>
      </c>
    </row>
    <row r="310" ht="18" customHeight="1" spans="1:5">
      <c r="A310" s="10" t="s">
        <v>321</v>
      </c>
      <c r="B310" s="13" t="s">
        <v>118</v>
      </c>
      <c r="C310" s="13" t="s">
        <v>104</v>
      </c>
      <c r="D310" s="15">
        <v>2025071107</v>
      </c>
      <c r="E310" s="9">
        <v>55.69</v>
      </c>
    </row>
    <row r="311" ht="18" customHeight="1" spans="1:5">
      <c r="A311" s="10" t="s">
        <v>322</v>
      </c>
      <c r="B311" s="13" t="s">
        <v>118</v>
      </c>
      <c r="C311" s="13" t="s">
        <v>104</v>
      </c>
      <c r="D311" s="15">
        <v>2025071108</v>
      </c>
      <c r="E311" s="12" t="s">
        <v>12</v>
      </c>
    </row>
    <row r="312" ht="18" customHeight="1" spans="1:5">
      <c r="A312" s="10" t="s">
        <v>323</v>
      </c>
      <c r="B312" s="13" t="s">
        <v>118</v>
      </c>
      <c r="C312" s="13" t="s">
        <v>104</v>
      </c>
      <c r="D312" s="15">
        <v>2025071109</v>
      </c>
      <c r="E312" s="9">
        <v>58.17</v>
      </c>
    </row>
    <row r="313" ht="18" customHeight="1" spans="1:5">
      <c r="A313" s="10" t="s">
        <v>324</v>
      </c>
      <c r="B313" s="13" t="s">
        <v>118</v>
      </c>
      <c r="C313" s="13" t="s">
        <v>104</v>
      </c>
      <c r="D313" s="15">
        <v>2025071110</v>
      </c>
      <c r="E313" s="12" t="s">
        <v>12</v>
      </c>
    </row>
    <row r="314" ht="18" customHeight="1" spans="1:5">
      <c r="A314" s="10" t="s">
        <v>325</v>
      </c>
      <c r="B314" s="13" t="s">
        <v>118</v>
      </c>
      <c r="C314" s="13" t="s">
        <v>104</v>
      </c>
      <c r="D314" s="15">
        <v>2025071111</v>
      </c>
      <c r="E314" s="12" t="s">
        <v>12</v>
      </c>
    </row>
    <row r="315" ht="18" customHeight="1" spans="1:5">
      <c r="A315" s="10" t="s">
        <v>326</v>
      </c>
      <c r="B315" s="13" t="s">
        <v>118</v>
      </c>
      <c r="C315" s="13" t="s">
        <v>104</v>
      </c>
      <c r="D315" s="15">
        <v>2025071112</v>
      </c>
      <c r="E315" s="9">
        <v>66.44</v>
      </c>
    </row>
    <row r="316" ht="18" customHeight="1" spans="1:5">
      <c r="A316" s="10" t="s">
        <v>327</v>
      </c>
      <c r="B316" s="13" t="s">
        <v>118</v>
      </c>
      <c r="C316" s="13" t="s">
        <v>104</v>
      </c>
      <c r="D316" s="15">
        <v>2025071113</v>
      </c>
      <c r="E316" s="12" t="s">
        <v>12</v>
      </c>
    </row>
    <row r="317" ht="18" customHeight="1" spans="1:5">
      <c r="A317" s="10" t="s">
        <v>328</v>
      </c>
      <c r="B317" s="13" t="s">
        <v>118</v>
      </c>
      <c r="C317" s="13" t="s">
        <v>104</v>
      </c>
      <c r="D317" s="15">
        <v>2025071114</v>
      </c>
      <c r="E317" s="9">
        <v>64.12</v>
      </c>
    </row>
    <row r="318" ht="18" customHeight="1" spans="1:5">
      <c r="A318" s="10" t="s">
        <v>329</v>
      </c>
      <c r="B318" s="13" t="s">
        <v>118</v>
      </c>
      <c r="C318" s="13" t="s">
        <v>104</v>
      </c>
      <c r="D318" s="15">
        <v>2025071115</v>
      </c>
      <c r="E318" s="9">
        <v>50.88</v>
      </c>
    </row>
    <row r="319" ht="18" customHeight="1" spans="1:5">
      <c r="A319" s="10" t="s">
        <v>330</v>
      </c>
      <c r="B319" s="13" t="s">
        <v>118</v>
      </c>
      <c r="C319" s="13" t="s">
        <v>104</v>
      </c>
      <c r="D319" s="15">
        <v>2025071116</v>
      </c>
      <c r="E319" s="12" t="s">
        <v>12</v>
      </c>
    </row>
    <row r="320" ht="18" customHeight="1" spans="1:5">
      <c r="A320" s="10" t="s">
        <v>331</v>
      </c>
      <c r="B320" s="13" t="s">
        <v>118</v>
      </c>
      <c r="C320" s="13" t="s">
        <v>104</v>
      </c>
      <c r="D320" s="15">
        <v>2025071117</v>
      </c>
      <c r="E320" s="12" t="s">
        <v>12</v>
      </c>
    </row>
    <row r="321" ht="18" customHeight="1" spans="1:5">
      <c r="A321" s="10" t="s">
        <v>332</v>
      </c>
      <c r="B321" s="13" t="s">
        <v>118</v>
      </c>
      <c r="C321" s="13" t="s">
        <v>104</v>
      </c>
      <c r="D321" s="15">
        <v>2025071118</v>
      </c>
      <c r="E321" s="12" t="s">
        <v>12</v>
      </c>
    </row>
    <row r="322" ht="18" customHeight="1" spans="1:5">
      <c r="A322" s="10" t="s">
        <v>333</v>
      </c>
      <c r="B322" s="13" t="s">
        <v>334</v>
      </c>
      <c r="C322" s="13" t="s">
        <v>335</v>
      </c>
      <c r="D322" s="15">
        <v>2025081119</v>
      </c>
      <c r="E322" s="9">
        <v>56.56</v>
      </c>
    </row>
    <row r="323" ht="18" customHeight="1" spans="1:5">
      <c r="A323" s="10" t="s">
        <v>336</v>
      </c>
      <c r="B323" s="13" t="s">
        <v>334</v>
      </c>
      <c r="C323" s="13" t="s">
        <v>335</v>
      </c>
      <c r="D323" s="15">
        <v>2025081120</v>
      </c>
      <c r="E323" s="9">
        <v>72.35</v>
      </c>
    </row>
    <row r="324" ht="18" customHeight="1" spans="1:5">
      <c r="A324" s="10" t="s">
        <v>337</v>
      </c>
      <c r="B324" s="13" t="s">
        <v>334</v>
      </c>
      <c r="C324" s="13" t="s">
        <v>335</v>
      </c>
      <c r="D324" s="15">
        <v>2025081121</v>
      </c>
      <c r="E324" s="9">
        <v>53.42</v>
      </c>
    </row>
    <row r="325" ht="18" customHeight="1" spans="1:5">
      <c r="A325" s="10" t="s">
        <v>338</v>
      </c>
      <c r="B325" s="13" t="s">
        <v>334</v>
      </c>
      <c r="C325" s="13" t="s">
        <v>335</v>
      </c>
      <c r="D325" s="15">
        <v>2025081122</v>
      </c>
      <c r="E325" s="9">
        <v>64.26</v>
      </c>
    </row>
    <row r="326" ht="18" customHeight="1" spans="1:5">
      <c r="A326" s="10" t="s">
        <v>339</v>
      </c>
      <c r="B326" s="13" t="s">
        <v>334</v>
      </c>
      <c r="C326" s="13" t="s">
        <v>335</v>
      </c>
      <c r="D326" s="15">
        <v>2025081123</v>
      </c>
      <c r="E326" s="9">
        <v>65.6</v>
      </c>
    </row>
    <row r="327" ht="18" customHeight="1" spans="1:5">
      <c r="A327" s="10" t="s">
        <v>340</v>
      </c>
      <c r="B327" s="13" t="s">
        <v>334</v>
      </c>
      <c r="C327" s="13" t="s">
        <v>335</v>
      </c>
      <c r="D327" s="15">
        <v>2025081124</v>
      </c>
      <c r="E327" s="12" t="s">
        <v>12</v>
      </c>
    </row>
    <row r="328" ht="18" customHeight="1" spans="1:5">
      <c r="A328" s="10" t="s">
        <v>341</v>
      </c>
      <c r="B328" s="13" t="s">
        <v>334</v>
      </c>
      <c r="C328" s="13" t="s">
        <v>335</v>
      </c>
      <c r="D328" s="15">
        <v>2025081125</v>
      </c>
      <c r="E328" s="9">
        <v>61.88</v>
      </c>
    </row>
    <row r="329" ht="18" customHeight="1" spans="1:5">
      <c r="A329" s="10" t="s">
        <v>342</v>
      </c>
      <c r="B329" s="13" t="s">
        <v>334</v>
      </c>
      <c r="C329" s="13" t="s">
        <v>335</v>
      </c>
      <c r="D329" s="15">
        <v>2025081126</v>
      </c>
      <c r="E329" s="9">
        <v>70.64</v>
      </c>
    </row>
    <row r="330" ht="18" customHeight="1" spans="1:5">
      <c r="A330" s="10" t="s">
        <v>343</v>
      </c>
      <c r="B330" s="13" t="s">
        <v>334</v>
      </c>
      <c r="C330" s="13" t="s">
        <v>335</v>
      </c>
      <c r="D330" s="15">
        <v>2025081127</v>
      </c>
      <c r="E330" s="9">
        <v>63.92</v>
      </c>
    </row>
    <row r="331" ht="18" customHeight="1" spans="1:5">
      <c r="A331" s="10" t="s">
        <v>344</v>
      </c>
      <c r="B331" s="13" t="s">
        <v>334</v>
      </c>
      <c r="C331" s="13" t="s">
        <v>335</v>
      </c>
      <c r="D331" s="15">
        <v>2025081128</v>
      </c>
      <c r="E331" s="12" t="s">
        <v>12</v>
      </c>
    </row>
    <row r="332" ht="18" customHeight="1" spans="1:5">
      <c r="A332" s="10" t="s">
        <v>345</v>
      </c>
      <c r="B332" s="13" t="s">
        <v>334</v>
      </c>
      <c r="C332" s="13" t="s">
        <v>335</v>
      </c>
      <c r="D332" s="15">
        <v>2025081129</v>
      </c>
      <c r="E332" s="12" t="s">
        <v>12</v>
      </c>
    </row>
    <row r="333" ht="18" customHeight="1" spans="1:5">
      <c r="A333" s="10" t="s">
        <v>346</v>
      </c>
      <c r="B333" s="13" t="s">
        <v>334</v>
      </c>
      <c r="C333" s="13" t="s">
        <v>335</v>
      </c>
      <c r="D333" s="15">
        <v>2025081130</v>
      </c>
      <c r="E333" s="9">
        <v>70.5</v>
      </c>
    </row>
    <row r="334" ht="18" customHeight="1" spans="1:5">
      <c r="A334" s="10" t="s">
        <v>347</v>
      </c>
      <c r="B334" s="13" t="s">
        <v>334</v>
      </c>
      <c r="C334" s="13" t="s">
        <v>335</v>
      </c>
      <c r="D334" s="15">
        <v>2025081201</v>
      </c>
      <c r="E334" s="12" t="s">
        <v>12</v>
      </c>
    </row>
    <row r="335" ht="18" customHeight="1" spans="1:5">
      <c r="A335" s="10" t="s">
        <v>348</v>
      </c>
      <c r="B335" s="13" t="s">
        <v>334</v>
      </c>
      <c r="C335" s="13" t="s">
        <v>335</v>
      </c>
      <c r="D335" s="15">
        <v>2025081202</v>
      </c>
      <c r="E335" s="9">
        <v>66.97</v>
      </c>
    </row>
    <row r="336" ht="18" customHeight="1" spans="1:5">
      <c r="A336" s="10" t="s">
        <v>349</v>
      </c>
      <c r="B336" s="13" t="s">
        <v>334</v>
      </c>
      <c r="C336" s="13" t="s">
        <v>335</v>
      </c>
      <c r="D336" s="15">
        <v>2025081203</v>
      </c>
      <c r="E336" s="12" t="s">
        <v>12</v>
      </c>
    </row>
    <row r="337" ht="18" customHeight="1" spans="1:5">
      <c r="A337" s="10" t="s">
        <v>350</v>
      </c>
      <c r="B337" s="13" t="s">
        <v>334</v>
      </c>
      <c r="C337" s="13" t="s">
        <v>335</v>
      </c>
      <c r="D337" s="15">
        <v>2025081204</v>
      </c>
      <c r="E337" s="9">
        <v>68.72</v>
      </c>
    </row>
    <row r="338" ht="18" customHeight="1" spans="1:5">
      <c r="A338" s="10" t="s">
        <v>351</v>
      </c>
      <c r="B338" s="13" t="s">
        <v>334</v>
      </c>
      <c r="C338" s="13" t="s">
        <v>335</v>
      </c>
      <c r="D338" s="15">
        <v>2025081205</v>
      </c>
      <c r="E338" s="9">
        <v>62.29</v>
      </c>
    </row>
    <row r="339" ht="18" customHeight="1" spans="1:5">
      <c r="A339" s="10" t="s">
        <v>352</v>
      </c>
      <c r="B339" s="13" t="s">
        <v>334</v>
      </c>
      <c r="C339" s="13" t="s">
        <v>335</v>
      </c>
      <c r="D339" s="15">
        <v>2025081206</v>
      </c>
      <c r="E339" s="9">
        <v>64.51</v>
      </c>
    </row>
    <row r="340" ht="18" customHeight="1" spans="1:5">
      <c r="A340" s="10" t="s">
        <v>353</v>
      </c>
      <c r="B340" s="13" t="s">
        <v>334</v>
      </c>
      <c r="C340" s="13" t="s">
        <v>335</v>
      </c>
      <c r="D340" s="15">
        <v>2025081207</v>
      </c>
      <c r="E340" s="9">
        <v>60.08</v>
      </c>
    </row>
    <row r="341" ht="18" customHeight="1" spans="1:5">
      <c r="A341" s="10" t="s">
        <v>354</v>
      </c>
      <c r="B341" s="13" t="s">
        <v>334</v>
      </c>
      <c r="C341" s="13" t="s">
        <v>335</v>
      </c>
      <c r="D341" s="15">
        <v>2025081208</v>
      </c>
      <c r="E341" s="9">
        <v>63.77</v>
      </c>
    </row>
    <row r="342" ht="18" customHeight="1" spans="1:5">
      <c r="A342" s="10" t="s">
        <v>355</v>
      </c>
      <c r="B342" s="13" t="s">
        <v>334</v>
      </c>
      <c r="C342" s="13" t="s">
        <v>335</v>
      </c>
      <c r="D342" s="15">
        <v>2025081209</v>
      </c>
      <c r="E342" s="9">
        <v>65.72</v>
      </c>
    </row>
    <row r="343" ht="18" customHeight="1" spans="1:5">
      <c r="A343" s="10" t="s">
        <v>356</v>
      </c>
      <c r="B343" s="13" t="s">
        <v>334</v>
      </c>
      <c r="C343" s="13" t="s">
        <v>335</v>
      </c>
      <c r="D343" s="15">
        <v>2025081210</v>
      </c>
      <c r="E343" s="9">
        <v>62.88</v>
      </c>
    </row>
    <row r="344" ht="18" customHeight="1" spans="1:5">
      <c r="A344" s="10" t="s">
        <v>357</v>
      </c>
      <c r="B344" s="13" t="s">
        <v>334</v>
      </c>
      <c r="C344" s="13" t="s">
        <v>335</v>
      </c>
      <c r="D344" s="15">
        <v>2025081211</v>
      </c>
      <c r="E344" s="12" t="s">
        <v>12</v>
      </c>
    </row>
    <row r="345" ht="18" customHeight="1" spans="1:5">
      <c r="A345" s="10" t="s">
        <v>358</v>
      </c>
      <c r="B345" s="13" t="s">
        <v>334</v>
      </c>
      <c r="C345" s="13" t="s">
        <v>335</v>
      </c>
      <c r="D345" s="15">
        <v>2025081212</v>
      </c>
      <c r="E345" s="9">
        <v>64.75</v>
      </c>
    </row>
    <row r="346" ht="18" customHeight="1" spans="1:5">
      <c r="A346" s="10" t="s">
        <v>359</v>
      </c>
      <c r="B346" s="13" t="s">
        <v>334</v>
      </c>
      <c r="C346" s="13" t="s">
        <v>335</v>
      </c>
      <c r="D346" s="15">
        <v>2025081213</v>
      </c>
      <c r="E346" s="9">
        <v>70.32</v>
      </c>
    </row>
    <row r="347" ht="18" customHeight="1" spans="1:5">
      <c r="A347" s="10" t="s">
        <v>360</v>
      </c>
      <c r="B347" s="13" t="s">
        <v>334</v>
      </c>
      <c r="C347" s="13" t="s">
        <v>335</v>
      </c>
      <c r="D347" s="15">
        <v>2025081214</v>
      </c>
      <c r="E347" s="12" t="s">
        <v>12</v>
      </c>
    </row>
    <row r="348" ht="18" customHeight="1" spans="1:5">
      <c r="A348" s="10" t="s">
        <v>361</v>
      </c>
      <c r="B348" s="13" t="s">
        <v>334</v>
      </c>
      <c r="C348" s="13" t="s">
        <v>335</v>
      </c>
      <c r="D348" s="15">
        <v>2025081215</v>
      </c>
      <c r="E348" s="9">
        <v>62.89</v>
      </c>
    </row>
    <row r="349" ht="18" customHeight="1" spans="1:5">
      <c r="A349" s="10" t="s">
        <v>362</v>
      </c>
      <c r="B349" s="13" t="s">
        <v>334</v>
      </c>
      <c r="C349" s="13" t="s">
        <v>335</v>
      </c>
      <c r="D349" s="15">
        <v>2025081216</v>
      </c>
      <c r="E349" s="9">
        <v>78.35</v>
      </c>
    </row>
    <row r="350" ht="18" customHeight="1" spans="1:5">
      <c r="A350" s="10" t="s">
        <v>363</v>
      </c>
      <c r="B350" s="13" t="s">
        <v>334</v>
      </c>
      <c r="C350" s="13" t="s">
        <v>335</v>
      </c>
      <c r="D350" s="15">
        <v>2025081217</v>
      </c>
      <c r="E350" s="9">
        <v>61.59</v>
      </c>
    </row>
    <row r="351" ht="18" customHeight="1" spans="1:5">
      <c r="A351" s="10" t="s">
        <v>364</v>
      </c>
      <c r="B351" s="13" t="s">
        <v>334</v>
      </c>
      <c r="C351" s="13" t="s">
        <v>335</v>
      </c>
      <c r="D351" s="15">
        <v>2025081218</v>
      </c>
      <c r="E351" s="9">
        <v>55.45</v>
      </c>
    </row>
    <row r="352" ht="18" customHeight="1" spans="1:5">
      <c r="A352" s="10" t="s">
        <v>365</v>
      </c>
      <c r="B352" s="13" t="s">
        <v>334</v>
      </c>
      <c r="C352" s="13" t="s">
        <v>335</v>
      </c>
      <c r="D352" s="15">
        <v>2025081219</v>
      </c>
      <c r="E352" s="12" t="s">
        <v>12</v>
      </c>
    </row>
    <row r="353" ht="18" customHeight="1" spans="1:5">
      <c r="A353" s="10" t="s">
        <v>366</v>
      </c>
      <c r="B353" s="13" t="s">
        <v>334</v>
      </c>
      <c r="C353" s="13" t="s">
        <v>335</v>
      </c>
      <c r="D353" s="15">
        <v>2025081220</v>
      </c>
      <c r="E353" s="9">
        <v>64.97</v>
      </c>
    </row>
    <row r="354" ht="18" customHeight="1" spans="1:5">
      <c r="A354" s="10" t="s">
        <v>367</v>
      </c>
      <c r="B354" s="13" t="s">
        <v>334</v>
      </c>
      <c r="C354" s="13" t="s">
        <v>335</v>
      </c>
      <c r="D354" s="15">
        <v>2025081221</v>
      </c>
      <c r="E354" s="9">
        <v>64.22</v>
      </c>
    </row>
    <row r="355" ht="18" customHeight="1" spans="1:5">
      <c r="A355" s="10" t="s">
        <v>368</v>
      </c>
      <c r="B355" s="13" t="s">
        <v>334</v>
      </c>
      <c r="C355" s="13" t="s">
        <v>335</v>
      </c>
      <c r="D355" s="15">
        <v>2025081222</v>
      </c>
      <c r="E355" s="9">
        <v>71.23</v>
      </c>
    </row>
    <row r="356" ht="18" customHeight="1" spans="1:5">
      <c r="A356" s="10" t="s">
        <v>369</v>
      </c>
      <c r="B356" s="13" t="s">
        <v>334</v>
      </c>
      <c r="C356" s="13" t="s">
        <v>335</v>
      </c>
      <c r="D356" s="15">
        <v>2025081223</v>
      </c>
      <c r="E356" s="9">
        <v>58.46</v>
      </c>
    </row>
    <row r="357" ht="18" customHeight="1" spans="1:5">
      <c r="A357" s="10" t="s">
        <v>370</v>
      </c>
      <c r="B357" s="13" t="s">
        <v>334</v>
      </c>
      <c r="C357" s="13" t="s">
        <v>335</v>
      </c>
      <c r="D357" s="15">
        <v>2025081224</v>
      </c>
      <c r="E357" s="9">
        <v>70.76</v>
      </c>
    </row>
    <row r="358" ht="18" customHeight="1" spans="1:5">
      <c r="A358" s="10" t="s">
        <v>371</v>
      </c>
      <c r="B358" s="13" t="s">
        <v>334</v>
      </c>
      <c r="C358" s="13" t="s">
        <v>335</v>
      </c>
      <c r="D358" s="15">
        <v>2025081225</v>
      </c>
      <c r="E358" s="9">
        <v>68.39</v>
      </c>
    </row>
    <row r="359" ht="18" customHeight="1" spans="1:5">
      <c r="A359" s="10" t="s">
        <v>372</v>
      </c>
      <c r="B359" s="13" t="s">
        <v>334</v>
      </c>
      <c r="C359" s="13" t="s">
        <v>335</v>
      </c>
      <c r="D359" s="15">
        <v>2025081226</v>
      </c>
      <c r="E359" s="9">
        <v>38.16</v>
      </c>
    </row>
    <row r="360" ht="18" customHeight="1" spans="1:5">
      <c r="A360" s="10" t="s">
        <v>373</v>
      </c>
      <c r="B360" s="13" t="s">
        <v>334</v>
      </c>
      <c r="C360" s="13" t="s">
        <v>335</v>
      </c>
      <c r="D360" s="15">
        <v>2025081227</v>
      </c>
      <c r="E360" s="12" t="s">
        <v>12</v>
      </c>
    </row>
    <row r="361" ht="18" customHeight="1" spans="1:5">
      <c r="A361" s="10" t="s">
        <v>374</v>
      </c>
      <c r="B361" s="13" t="s">
        <v>334</v>
      </c>
      <c r="C361" s="13" t="s">
        <v>335</v>
      </c>
      <c r="D361" s="15">
        <v>2025081228</v>
      </c>
      <c r="E361" s="9">
        <v>50.23</v>
      </c>
    </row>
    <row r="362" ht="18" customHeight="1" spans="1:5">
      <c r="A362" s="10" t="s">
        <v>375</v>
      </c>
      <c r="B362" s="13" t="s">
        <v>334</v>
      </c>
      <c r="C362" s="13" t="s">
        <v>335</v>
      </c>
      <c r="D362" s="15">
        <v>2025081229</v>
      </c>
      <c r="E362" s="9">
        <v>76.11</v>
      </c>
    </row>
    <row r="363" ht="18" customHeight="1" spans="1:5">
      <c r="A363" s="10" t="s">
        <v>376</v>
      </c>
      <c r="B363" s="13" t="s">
        <v>334</v>
      </c>
      <c r="C363" s="13" t="s">
        <v>335</v>
      </c>
      <c r="D363" s="15">
        <v>2025081230</v>
      </c>
      <c r="E363" s="12" t="s">
        <v>12</v>
      </c>
    </row>
    <row r="364" ht="18" customHeight="1" spans="1:5">
      <c r="A364" s="10" t="s">
        <v>377</v>
      </c>
      <c r="B364" s="13" t="s">
        <v>334</v>
      </c>
      <c r="C364" s="13" t="s">
        <v>335</v>
      </c>
      <c r="D364" s="15">
        <v>2025081301</v>
      </c>
      <c r="E364" s="9">
        <v>53.96</v>
      </c>
    </row>
    <row r="365" ht="18" customHeight="1" spans="1:5">
      <c r="A365" s="10" t="s">
        <v>378</v>
      </c>
      <c r="B365" s="13" t="s">
        <v>334</v>
      </c>
      <c r="C365" s="13" t="s">
        <v>335</v>
      </c>
      <c r="D365" s="15">
        <v>2025081302</v>
      </c>
      <c r="E365" s="9">
        <v>67.58</v>
      </c>
    </row>
    <row r="366" ht="18" customHeight="1" spans="1:5">
      <c r="A366" s="10" t="s">
        <v>379</v>
      </c>
      <c r="B366" s="13" t="s">
        <v>334</v>
      </c>
      <c r="C366" s="13" t="s">
        <v>335</v>
      </c>
      <c r="D366" s="15">
        <v>2025081303</v>
      </c>
      <c r="E366" s="9">
        <v>65.13</v>
      </c>
    </row>
    <row r="367" ht="18" customHeight="1" spans="1:5">
      <c r="A367" s="10" t="s">
        <v>380</v>
      </c>
      <c r="B367" s="13" t="s">
        <v>334</v>
      </c>
      <c r="C367" s="13" t="s">
        <v>335</v>
      </c>
      <c r="D367" s="15">
        <v>2025081304</v>
      </c>
      <c r="E367" s="9">
        <v>58.22</v>
      </c>
    </row>
    <row r="368" ht="18" customHeight="1" spans="1:5">
      <c r="A368" s="10" t="s">
        <v>381</v>
      </c>
      <c r="B368" s="13" t="s">
        <v>334</v>
      </c>
      <c r="C368" s="13" t="s">
        <v>335</v>
      </c>
      <c r="D368" s="15">
        <v>2025081305</v>
      </c>
      <c r="E368" s="9">
        <v>71.72</v>
      </c>
    </row>
    <row r="369" ht="18" customHeight="1" spans="1:5">
      <c r="A369" s="10" t="s">
        <v>382</v>
      </c>
      <c r="B369" s="13" t="s">
        <v>334</v>
      </c>
      <c r="C369" s="13" t="s">
        <v>335</v>
      </c>
      <c r="D369" s="15">
        <v>2025081306</v>
      </c>
      <c r="E369" s="12" t="s">
        <v>12</v>
      </c>
    </row>
    <row r="370" ht="18" customHeight="1" spans="1:5">
      <c r="A370" s="10" t="s">
        <v>383</v>
      </c>
      <c r="B370" s="13" t="s">
        <v>334</v>
      </c>
      <c r="C370" s="13" t="s">
        <v>335</v>
      </c>
      <c r="D370" s="15">
        <v>2025081307</v>
      </c>
      <c r="E370" s="9">
        <v>67.01</v>
      </c>
    </row>
    <row r="371" ht="18" customHeight="1" spans="1:5">
      <c r="A371" s="10" t="s">
        <v>384</v>
      </c>
      <c r="B371" s="13" t="s">
        <v>334</v>
      </c>
      <c r="C371" s="13" t="s">
        <v>335</v>
      </c>
      <c r="D371" s="15">
        <v>2025081308</v>
      </c>
      <c r="E371" s="9">
        <v>72.87</v>
      </c>
    </row>
    <row r="372" ht="18" customHeight="1" spans="1:5">
      <c r="A372" s="10" t="s">
        <v>385</v>
      </c>
      <c r="B372" s="13" t="s">
        <v>334</v>
      </c>
      <c r="C372" s="13" t="s">
        <v>335</v>
      </c>
      <c r="D372" s="15">
        <v>2025081309</v>
      </c>
      <c r="E372" s="9">
        <v>69.1</v>
      </c>
    </row>
    <row r="373" ht="18" customHeight="1" spans="1:5">
      <c r="A373" s="10" t="s">
        <v>386</v>
      </c>
      <c r="B373" s="13" t="s">
        <v>334</v>
      </c>
      <c r="C373" s="13" t="s">
        <v>335</v>
      </c>
      <c r="D373" s="15">
        <v>2025081310</v>
      </c>
      <c r="E373" s="9">
        <v>73.33</v>
      </c>
    </row>
    <row r="374" ht="18" customHeight="1" spans="1:5">
      <c r="A374" s="10" t="s">
        <v>387</v>
      </c>
      <c r="B374" s="13" t="s">
        <v>334</v>
      </c>
      <c r="C374" s="13" t="s">
        <v>335</v>
      </c>
      <c r="D374" s="15">
        <v>2025081311</v>
      </c>
      <c r="E374" s="9">
        <v>67.11</v>
      </c>
    </row>
    <row r="375" ht="18" customHeight="1" spans="1:5">
      <c r="A375" s="10" t="s">
        <v>388</v>
      </c>
      <c r="B375" s="13" t="s">
        <v>334</v>
      </c>
      <c r="C375" s="13" t="s">
        <v>335</v>
      </c>
      <c r="D375" s="15">
        <v>2025081312</v>
      </c>
      <c r="E375" s="9">
        <v>55.61</v>
      </c>
    </row>
    <row r="376" ht="18" customHeight="1" spans="1:5">
      <c r="A376" s="10" t="s">
        <v>389</v>
      </c>
      <c r="B376" s="13" t="s">
        <v>334</v>
      </c>
      <c r="C376" s="13" t="s">
        <v>335</v>
      </c>
      <c r="D376" s="15">
        <v>2025081313</v>
      </c>
      <c r="E376" s="12" t="s">
        <v>12</v>
      </c>
    </row>
    <row r="377" ht="18" customHeight="1" spans="1:5">
      <c r="A377" s="10" t="s">
        <v>390</v>
      </c>
      <c r="B377" s="13" t="s">
        <v>334</v>
      </c>
      <c r="C377" s="13" t="s">
        <v>335</v>
      </c>
      <c r="D377" s="15">
        <v>2025081314</v>
      </c>
      <c r="E377" s="9">
        <v>70.78</v>
      </c>
    </row>
    <row r="378" ht="18" customHeight="1" spans="1:5">
      <c r="A378" s="10" t="s">
        <v>391</v>
      </c>
      <c r="B378" s="13" t="s">
        <v>334</v>
      </c>
      <c r="C378" s="13" t="s">
        <v>335</v>
      </c>
      <c r="D378" s="15">
        <v>2025081315</v>
      </c>
      <c r="E378" s="9">
        <v>64.51</v>
      </c>
    </row>
    <row r="379" ht="18" customHeight="1" spans="1:5">
      <c r="A379" s="10" t="s">
        <v>392</v>
      </c>
      <c r="B379" s="13" t="s">
        <v>334</v>
      </c>
      <c r="C379" s="13" t="s">
        <v>335</v>
      </c>
      <c r="D379" s="15">
        <v>2025081316</v>
      </c>
      <c r="E379" s="9">
        <v>68.28</v>
      </c>
    </row>
    <row r="380" ht="18" customHeight="1" spans="1:5">
      <c r="A380" s="10" t="s">
        <v>393</v>
      </c>
      <c r="B380" s="13" t="s">
        <v>334</v>
      </c>
      <c r="C380" s="13" t="s">
        <v>335</v>
      </c>
      <c r="D380" s="15">
        <v>2025081317</v>
      </c>
      <c r="E380" s="9">
        <v>84.52</v>
      </c>
    </row>
    <row r="381" ht="18" customHeight="1" spans="1:5">
      <c r="A381" s="10" t="s">
        <v>394</v>
      </c>
      <c r="B381" s="13" t="s">
        <v>334</v>
      </c>
      <c r="C381" s="13" t="s">
        <v>335</v>
      </c>
      <c r="D381" s="15">
        <v>2025081318</v>
      </c>
      <c r="E381" s="12" t="s">
        <v>12</v>
      </c>
    </row>
    <row r="382" ht="18" customHeight="1" spans="1:5">
      <c r="A382" s="10" t="s">
        <v>395</v>
      </c>
      <c r="B382" s="13" t="s">
        <v>334</v>
      </c>
      <c r="C382" s="13" t="s">
        <v>335</v>
      </c>
      <c r="D382" s="15">
        <v>2025081319</v>
      </c>
      <c r="E382" s="9">
        <v>67.47</v>
      </c>
    </row>
    <row r="383" ht="18" customHeight="1" spans="1:5">
      <c r="A383" s="10" t="s">
        <v>396</v>
      </c>
      <c r="B383" s="13" t="s">
        <v>334</v>
      </c>
      <c r="C383" s="13" t="s">
        <v>335</v>
      </c>
      <c r="D383" s="15">
        <v>2025081320</v>
      </c>
      <c r="E383" s="12" t="s">
        <v>12</v>
      </c>
    </row>
    <row r="384" ht="18" customHeight="1" spans="1:5">
      <c r="A384" s="10" t="s">
        <v>397</v>
      </c>
      <c r="B384" s="13" t="s">
        <v>334</v>
      </c>
      <c r="C384" s="13" t="s">
        <v>335</v>
      </c>
      <c r="D384" s="15">
        <v>2025081321</v>
      </c>
      <c r="E384" s="9">
        <v>71.32</v>
      </c>
    </row>
    <row r="385" ht="18" customHeight="1" spans="1:5">
      <c r="A385" s="10" t="s">
        <v>398</v>
      </c>
      <c r="B385" s="13" t="s">
        <v>334</v>
      </c>
      <c r="C385" s="13" t="s">
        <v>335</v>
      </c>
      <c r="D385" s="15">
        <v>2025081322</v>
      </c>
      <c r="E385" s="9">
        <v>61.84</v>
      </c>
    </row>
    <row r="386" ht="18" customHeight="1" spans="1:5">
      <c r="A386" s="10" t="s">
        <v>399</v>
      </c>
      <c r="B386" s="13" t="s">
        <v>334</v>
      </c>
      <c r="C386" s="13" t="s">
        <v>335</v>
      </c>
      <c r="D386" s="15">
        <v>2025081323</v>
      </c>
      <c r="E386" s="9">
        <v>72.84</v>
      </c>
    </row>
    <row r="387" ht="18" customHeight="1" spans="1:5">
      <c r="A387" s="10" t="s">
        <v>400</v>
      </c>
      <c r="B387" s="13" t="s">
        <v>334</v>
      </c>
      <c r="C387" s="13" t="s">
        <v>335</v>
      </c>
      <c r="D387" s="15">
        <v>2025081324</v>
      </c>
      <c r="E387" s="9">
        <v>55.85</v>
      </c>
    </row>
    <row r="388" ht="18" customHeight="1" spans="1:5">
      <c r="A388" s="10" t="s">
        <v>401</v>
      </c>
      <c r="B388" s="13" t="s">
        <v>334</v>
      </c>
      <c r="C388" s="13" t="s">
        <v>335</v>
      </c>
      <c r="D388" s="15">
        <v>2025081325</v>
      </c>
      <c r="E388" s="9">
        <v>59.2</v>
      </c>
    </row>
    <row r="389" ht="18" customHeight="1" spans="1:5">
      <c r="A389" s="10" t="s">
        <v>402</v>
      </c>
      <c r="B389" s="13" t="s">
        <v>334</v>
      </c>
      <c r="C389" s="13" t="s">
        <v>335</v>
      </c>
      <c r="D389" s="15">
        <v>2025081326</v>
      </c>
      <c r="E389" s="9">
        <v>63.74</v>
      </c>
    </row>
    <row r="390" ht="18" customHeight="1" spans="1:5">
      <c r="A390" s="10" t="s">
        <v>403</v>
      </c>
      <c r="B390" s="13" t="s">
        <v>334</v>
      </c>
      <c r="C390" s="13" t="s">
        <v>335</v>
      </c>
      <c r="D390" s="15">
        <v>2025081327</v>
      </c>
      <c r="E390" s="9">
        <v>64.67</v>
      </c>
    </row>
    <row r="391" ht="18" customHeight="1" spans="1:5">
      <c r="A391" s="10" t="s">
        <v>404</v>
      </c>
      <c r="B391" s="13" t="s">
        <v>334</v>
      </c>
      <c r="C391" s="13" t="s">
        <v>335</v>
      </c>
      <c r="D391" s="15">
        <v>2025081328</v>
      </c>
      <c r="E391" s="9">
        <v>67.29</v>
      </c>
    </row>
    <row r="392" ht="18" customHeight="1" spans="1:5">
      <c r="A392" s="10" t="s">
        <v>405</v>
      </c>
      <c r="B392" s="13" t="s">
        <v>334</v>
      </c>
      <c r="C392" s="13" t="s">
        <v>335</v>
      </c>
      <c r="D392" s="15">
        <v>2025081329</v>
      </c>
      <c r="E392" s="9">
        <v>52.3</v>
      </c>
    </row>
    <row r="393" ht="18" customHeight="1" spans="1:5">
      <c r="A393" s="10" t="s">
        <v>406</v>
      </c>
      <c r="B393" s="13" t="s">
        <v>334</v>
      </c>
      <c r="C393" s="13" t="s">
        <v>335</v>
      </c>
      <c r="D393" s="15">
        <v>2025081330</v>
      </c>
      <c r="E393" s="9">
        <v>58.65</v>
      </c>
    </row>
    <row r="394" ht="18" customHeight="1" spans="1:5">
      <c r="A394" s="10" t="s">
        <v>407</v>
      </c>
      <c r="B394" s="13" t="s">
        <v>334</v>
      </c>
      <c r="C394" s="13" t="s">
        <v>335</v>
      </c>
      <c r="D394" s="15">
        <v>2025081401</v>
      </c>
      <c r="E394" s="9">
        <v>59.41</v>
      </c>
    </row>
    <row r="395" ht="18" customHeight="1" spans="1:5">
      <c r="A395" s="10" t="s">
        <v>408</v>
      </c>
      <c r="B395" s="13" t="s">
        <v>334</v>
      </c>
      <c r="C395" s="13" t="s">
        <v>335</v>
      </c>
      <c r="D395" s="15">
        <v>2025081402</v>
      </c>
      <c r="E395" s="9">
        <v>64.8</v>
      </c>
    </row>
    <row r="396" ht="18" customHeight="1" spans="1:5">
      <c r="A396" s="10" t="s">
        <v>409</v>
      </c>
      <c r="B396" s="13" t="s">
        <v>334</v>
      </c>
      <c r="C396" s="13" t="s">
        <v>335</v>
      </c>
      <c r="D396" s="15">
        <v>2025081403</v>
      </c>
      <c r="E396" s="12" t="s">
        <v>12</v>
      </c>
    </row>
    <row r="397" ht="18" customHeight="1" spans="1:5">
      <c r="A397" s="10" t="s">
        <v>410</v>
      </c>
      <c r="B397" s="13" t="s">
        <v>334</v>
      </c>
      <c r="C397" s="13" t="s">
        <v>335</v>
      </c>
      <c r="D397" s="15">
        <v>2025081404</v>
      </c>
      <c r="E397" s="9">
        <v>54.85</v>
      </c>
    </row>
    <row r="398" ht="18" customHeight="1" spans="1:5">
      <c r="A398" s="10" t="s">
        <v>411</v>
      </c>
      <c r="B398" s="13" t="s">
        <v>334</v>
      </c>
      <c r="C398" s="13" t="s">
        <v>335</v>
      </c>
      <c r="D398" s="15">
        <v>2025081405</v>
      </c>
      <c r="E398" s="12" t="s">
        <v>12</v>
      </c>
    </row>
    <row r="399" ht="18" customHeight="1" spans="1:5">
      <c r="A399" s="10" t="s">
        <v>412</v>
      </c>
      <c r="B399" s="13" t="s">
        <v>334</v>
      </c>
      <c r="C399" s="13" t="s">
        <v>335</v>
      </c>
      <c r="D399" s="15">
        <v>2025081406</v>
      </c>
      <c r="E399" s="9">
        <v>68.81</v>
      </c>
    </row>
    <row r="400" ht="18" customHeight="1" spans="1:5">
      <c r="A400" s="10" t="s">
        <v>413</v>
      </c>
      <c r="B400" s="13" t="s">
        <v>334</v>
      </c>
      <c r="C400" s="13" t="s">
        <v>335</v>
      </c>
      <c r="D400" s="15">
        <v>2025081407</v>
      </c>
      <c r="E400" s="9">
        <v>63.77</v>
      </c>
    </row>
    <row r="401" ht="18" customHeight="1" spans="1:5">
      <c r="A401" s="10" t="s">
        <v>414</v>
      </c>
      <c r="B401" s="13" t="s">
        <v>334</v>
      </c>
      <c r="C401" s="13" t="s">
        <v>335</v>
      </c>
      <c r="D401" s="15">
        <v>2025081408</v>
      </c>
      <c r="E401" s="9">
        <v>71.19</v>
      </c>
    </row>
    <row r="402" ht="18" customHeight="1" spans="1:5">
      <c r="A402" s="10" t="s">
        <v>415</v>
      </c>
      <c r="B402" s="13" t="s">
        <v>334</v>
      </c>
      <c r="C402" s="13" t="s">
        <v>335</v>
      </c>
      <c r="D402" s="15">
        <v>2025081409</v>
      </c>
      <c r="E402" s="9">
        <v>73.14</v>
      </c>
    </row>
    <row r="403" ht="18" customHeight="1" spans="1:5">
      <c r="A403" s="10" t="s">
        <v>416</v>
      </c>
      <c r="B403" s="13" t="s">
        <v>334</v>
      </c>
      <c r="C403" s="13" t="s">
        <v>335</v>
      </c>
      <c r="D403" s="15">
        <v>2025081410</v>
      </c>
      <c r="E403" s="9">
        <v>64.2</v>
      </c>
    </row>
    <row r="404" ht="18" customHeight="1" spans="1:5">
      <c r="A404" s="10" t="s">
        <v>417</v>
      </c>
      <c r="B404" s="13" t="s">
        <v>334</v>
      </c>
      <c r="C404" s="13" t="s">
        <v>335</v>
      </c>
      <c r="D404" s="15">
        <v>2025081411</v>
      </c>
      <c r="E404" s="9">
        <v>72.22</v>
      </c>
    </row>
    <row r="405" ht="18" customHeight="1" spans="1:5">
      <c r="A405" s="10" t="s">
        <v>418</v>
      </c>
      <c r="B405" s="13" t="s">
        <v>334</v>
      </c>
      <c r="C405" s="13" t="s">
        <v>335</v>
      </c>
      <c r="D405" s="15">
        <v>2025081412</v>
      </c>
      <c r="E405" s="9">
        <v>64.21</v>
      </c>
    </row>
    <row r="406" ht="18" customHeight="1" spans="1:5">
      <c r="A406" s="10" t="s">
        <v>419</v>
      </c>
      <c r="B406" s="13" t="s">
        <v>334</v>
      </c>
      <c r="C406" s="13" t="s">
        <v>335</v>
      </c>
      <c r="D406" s="15">
        <v>2025081413</v>
      </c>
      <c r="E406" s="9">
        <v>70.06</v>
      </c>
    </row>
    <row r="407" ht="18" customHeight="1" spans="1:5">
      <c r="A407" s="10" t="s">
        <v>420</v>
      </c>
      <c r="B407" s="13" t="s">
        <v>334</v>
      </c>
      <c r="C407" s="13" t="s">
        <v>335</v>
      </c>
      <c r="D407" s="15">
        <v>2025081414</v>
      </c>
      <c r="E407" s="9">
        <v>65.1</v>
      </c>
    </row>
    <row r="408" ht="18" customHeight="1" spans="1:5">
      <c r="A408" s="10" t="s">
        <v>421</v>
      </c>
      <c r="B408" s="13" t="s">
        <v>334</v>
      </c>
      <c r="C408" s="13" t="s">
        <v>335</v>
      </c>
      <c r="D408" s="15">
        <v>2025081415</v>
      </c>
      <c r="E408" s="9">
        <v>64.49</v>
      </c>
    </row>
    <row r="409" ht="18" customHeight="1" spans="1:5">
      <c r="A409" s="10" t="s">
        <v>422</v>
      </c>
      <c r="B409" s="13" t="s">
        <v>334</v>
      </c>
      <c r="C409" s="13" t="s">
        <v>335</v>
      </c>
      <c r="D409" s="15">
        <v>2025081416</v>
      </c>
      <c r="E409" s="9">
        <v>59.08</v>
      </c>
    </row>
    <row r="410" ht="18" customHeight="1" spans="1:5">
      <c r="A410" s="10" t="s">
        <v>423</v>
      </c>
      <c r="B410" s="13" t="s">
        <v>334</v>
      </c>
      <c r="C410" s="13" t="s">
        <v>335</v>
      </c>
      <c r="D410" s="15">
        <v>2025081417</v>
      </c>
      <c r="E410" s="12" t="s">
        <v>12</v>
      </c>
    </row>
    <row r="411" ht="18" customHeight="1" spans="1:5">
      <c r="A411" s="10" t="s">
        <v>424</v>
      </c>
      <c r="B411" s="13" t="s">
        <v>334</v>
      </c>
      <c r="C411" s="13" t="s">
        <v>335</v>
      </c>
      <c r="D411" s="15">
        <v>2025081418</v>
      </c>
      <c r="E411" s="9">
        <v>75.44</v>
      </c>
    </row>
    <row r="412" ht="18" customHeight="1" spans="1:5">
      <c r="A412" s="10" t="s">
        <v>425</v>
      </c>
      <c r="B412" s="13" t="s">
        <v>334</v>
      </c>
      <c r="C412" s="13" t="s">
        <v>335</v>
      </c>
      <c r="D412" s="15">
        <v>2025081419</v>
      </c>
      <c r="E412" s="12" t="s">
        <v>12</v>
      </c>
    </row>
    <row r="413" ht="18" customHeight="1" spans="1:5">
      <c r="A413" s="10" t="s">
        <v>426</v>
      </c>
      <c r="B413" s="13" t="s">
        <v>334</v>
      </c>
      <c r="C413" s="13" t="s">
        <v>335</v>
      </c>
      <c r="D413" s="15">
        <v>2025081420</v>
      </c>
      <c r="E413" s="12" t="s">
        <v>12</v>
      </c>
    </row>
    <row r="414" ht="18" customHeight="1" spans="1:5">
      <c r="A414" s="10" t="s">
        <v>427</v>
      </c>
      <c r="B414" s="13" t="s">
        <v>334</v>
      </c>
      <c r="C414" s="13" t="s">
        <v>335</v>
      </c>
      <c r="D414" s="15">
        <v>2025081421</v>
      </c>
      <c r="E414" s="9">
        <v>60.88</v>
      </c>
    </row>
    <row r="415" ht="18" customHeight="1" spans="1:5">
      <c r="A415" s="10" t="s">
        <v>275</v>
      </c>
      <c r="B415" s="13" t="s">
        <v>334</v>
      </c>
      <c r="C415" s="13" t="s">
        <v>335</v>
      </c>
      <c r="D415" s="15">
        <v>2025081422</v>
      </c>
      <c r="E415" s="12" t="s">
        <v>12</v>
      </c>
    </row>
    <row r="416" ht="18" customHeight="1" spans="1:5">
      <c r="A416" s="10" t="s">
        <v>428</v>
      </c>
      <c r="B416" s="13" t="s">
        <v>334</v>
      </c>
      <c r="C416" s="13" t="s">
        <v>335</v>
      </c>
      <c r="D416" s="15">
        <v>2025081423</v>
      </c>
      <c r="E416" s="9">
        <v>70.74</v>
      </c>
    </row>
    <row r="417" ht="18" customHeight="1" spans="1:5">
      <c r="A417" s="10" t="s">
        <v>429</v>
      </c>
      <c r="B417" s="13" t="s">
        <v>334</v>
      </c>
      <c r="C417" s="13" t="s">
        <v>335</v>
      </c>
      <c r="D417" s="15">
        <v>2025081424</v>
      </c>
      <c r="E417" s="12" t="s">
        <v>12</v>
      </c>
    </row>
    <row r="418" ht="18" customHeight="1" spans="1:5">
      <c r="A418" s="10" t="s">
        <v>430</v>
      </c>
      <c r="B418" s="13" t="s">
        <v>334</v>
      </c>
      <c r="C418" s="13" t="s">
        <v>335</v>
      </c>
      <c r="D418" s="15">
        <v>2025081425</v>
      </c>
      <c r="E418" s="9">
        <v>67.01</v>
      </c>
    </row>
    <row r="419" ht="18" customHeight="1" spans="1:5">
      <c r="A419" s="10" t="s">
        <v>431</v>
      </c>
      <c r="B419" s="13" t="s">
        <v>334</v>
      </c>
      <c r="C419" s="13" t="s">
        <v>335</v>
      </c>
      <c r="D419" s="15">
        <v>2025081426</v>
      </c>
      <c r="E419" s="9">
        <v>74</v>
      </c>
    </row>
    <row r="420" ht="18" customHeight="1" spans="1:5">
      <c r="A420" s="10" t="s">
        <v>432</v>
      </c>
      <c r="B420" s="13" t="s">
        <v>334</v>
      </c>
      <c r="C420" s="13" t="s">
        <v>335</v>
      </c>
      <c r="D420" s="15">
        <v>2025081427</v>
      </c>
      <c r="E420" s="9">
        <v>70.11</v>
      </c>
    </row>
    <row r="421" ht="18" customHeight="1" spans="1:5">
      <c r="A421" s="10" t="s">
        <v>433</v>
      </c>
      <c r="B421" s="13" t="s">
        <v>334</v>
      </c>
      <c r="C421" s="13" t="s">
        <v>335</v>
      </c>
      <c r="D421" s="15">
        <v>2025081428</v>
      </c>
      <c r="E421" s="9">
        <v>64.24</v>
      </c>
    </row>
    <row r="422" ht="18" customHeight="1" spans="1:5">
      <c r="A422" s="10" t="s">
        <v>434</v>
      </c>
      <c r="B422" s="13" t="s">
        <v>334</v>
      </c>
      <c r="C422" s="13" t="s">
        <v>335</v>
      </c>
      <c r="D422" s="15">
        <v>2025081429</v>
      </c>
      <c r="E422" s="9">
        <v>65</v>
      </c>
    </row>
    <row r="423" ht="18" customHeight="1" spans="1:5">
      <c r="A423" s="10" t="s">
        <v>435</v>
      </c>
      <c r="B423" s="13" t="s">
        <v>334</v>
      </c>
      <c r="C423" s="13" t="s">
        <v>335</v>
      </c>
      <c r="D423" s="15">
        <v>2025081430</v>
      </c>
      <c r="E423" s="12" t="s">
        <v>12</v>
      </c>
    </row>
    <row r="424" ht="18" customHeight="1" spans="1:5">
      <c r="A424" s="10" t="s">
        <v>436</v>
      </c>
      <c r="B424" s="13" t="s">
        <v>334</v>
      </c>
      <c r="C424" s="13" t="s">
        <v>335</v>
      </c>
      <c r="D424" s="15">
        <v>2025081501</v>
      </c>
      <c r="E424" s="9">
        <v>63.38</v>
      </c>
    </row>
    <row r="425" ht="18" customHeight="1" spans="1:5">
      <c r="A425" s="10" t="s">
        <v>437</v>
      </c>
      <c r="B425" s="13" t="s">
        <v>334</v>
      </c>
      <c r="C425" s="13" t="s">
        <v>335</v>
      </c>
      <c r="D425" s="15">
        <v>2025081502</v>
      </c>
      <c r="E425" s="9">
        <v>62.23</v>
      </c>
    </row>
    <row r="426" ht="18" customHeight="1" spans="1:5">
      <c r="A426" s="10" t="s">
        <v>438</v>
      </c>
      <c r="B426" s="13" t="s">
        <v>334</v>
      </c>
      <c r="C426" s="13" t="s">
        <v>335</v>
      </c>
      <c r="D426" s="15">
        <v>2025081503</v>
      </c>
      <c r="E426" s="9">
        <v>61.05</v>
      </c>
    </row>
    <row r="427" ht="18" customHeight="1" spans="1:5">
      <c r="A427" s="10" t="s">
        <v>439</v>
      </c>
      <c r="B427" s="13" t="s">
        <v>334</v>
      </c>
      <c r="C427" s="13" t="s">
        <v>335</v>
      </c>
      <c r="D427" s="15">
        <v>2025081504</v>
      </c>
      <c r="E427" s="12" t="s">
        <v>12</v>
      </c>
    </row>
    <row r="428" ht="18" customHeight="1" spans="1:5">
      <c r="A428" s="10" t="s">
        <v>440</v>
      </c>
      <c r="B428" s="13" t="s">
        <v>334</v>
      </c>
      <c r="C428" s="13" t="s">
        <v>335</v>
      </c>
      <c r="D428" s="15">
        <v>2025081505</v>
      </c>
      <c r="E428" s="9">
        <v>65.9</v>
      </c>
    </row>
    <row r="429" ht="18" customHeight="1" spans="1:5">
      <c r="A429" s="10" t="s">
        <v>441</v>
      </c>
      <c r="B429" s="13" t="s">
        <v>334</v>
      </c>
      <c r="C429" s="13" t="s">
        <v>335</v>
      </c>
      <c r="D429" s="15">
        <v>2025081506</v>
      </c>
      <c r="E429" s="12" t="s">
        <v>12</v>
      </c>
    </row>
    <row r="430" ht="18" customHeight="1" spans="1:5">
      <c r="A430" s="10" t="s">
        <v>442</v>
      </c>
      <c r="B430" s="13" t="s">
        <v>334</v>
      </c>
      <c r="C430" s="13" t="s">
        <v>335</v>
      </c>
      <c r="D430" s="15">
        <v>2025081507</v>
      </c>
      <c r="E430" s="9">
        <v>67.01</v>
      </c>
    </row>
    <row r="431" ht="18" customHeight="1" spans="1:5">
      <c r="A431" s="10" t="s">
        <v>443</v>
      </c>
      <c r="B431" s="13" t="s">
        <v>334</v>
      </c>
      <c r="C431" s="13" t="s">
        <v>335</v>
      </c>
      <c r="D431" s="15">
        <v>2025081508</v>
      </c>
      <c r="E431" s="9">
        <v>61.57</v>
      </c>
    </row>
    <row r="432" ht="18" customHeight="1" spans="1:5">
      <c r="A432" s="10" t="s">
        <v>444</v>
      </c>
      <c r="B432" s="13" t="s">
        <v>334</v>
      </c>
      <c r="C432" s="13" t="s">
        <v>335</v>
      </c>
      <c r="D432" s="15">
        <v>2025081509</v>
      </c>
      <c r="E432" s="12" t="s">
        <v>12</v>
      </c>
    </row>
    <row r="433" ht="18" customHeight="1" spans="1:5">
      <c r="A433" s="10" t="s">
        <v>445</v>
      </c>
      <c r="B433" s="13" t="s">
        <v>334</v>
      </c>
      <c r="C433" s="13" t="s">
        <v>335</v>
      </c>
      <c r="D433" s="15">
        <v>2025081510</v>
      </c>
      <c r="E433" s="9">
        <v>64.71</v>
      </c>
    </row>
    <row r="434" ht="18" customHeight="1" spans="1:5">
      <c r="A434" s="10" t="s">
        <v>446</v>
      </c>
      <c r="B434" s="13" t="s">
        <v>334</v>
      </c>
      <c r="C434" s="13" t="s">
        <v>335</v>
      </c>
      <c r="D434" s="15">
        <v>2025081511</v>
      </c>
      <c r="E434" s="9">
        <v>66.69</v>
      </c>
    </row>
    <row r="435" ht="18" customHeight="1" spans="1:5">
      <c r="A435" s="10" t="s">
        <v>447</v>
      </c>
      <c r="B435" s="13" t="s">
        <v>334</v>
      </c>
      <c r="C435" s="13" t="s">
        <v>335</v>
      </c>
      <c r="D435" s="15">
        <v>2025081512</v>
      </c>
      <c r="E435" s="12" t="s">
        <v>12</v>
      </c>
    </row>
    <row r="436" ht="18" customHeight="1" spans="1:5">
      <c r="A436" s="10" t="s">
        <v>448</v>
      </c>
      <c r="B436" s="13" t="s">
        <v>334</v>
      </c>
      <c r="C436" s="13" t="s">
        <v>335</v>
      </c>
      <c r="D436" s="15">
        <v>2025081513</v>
      </c>
      <c r="E436" s="9">
        <v>60.15</v>
      </c>
    </row>
    <row r="437" ht="18" customHeight="1" spans="1:5">
      <c r="A437" s="10" t="s">
        <v>449</v>
      </c>
      <c r="B437" s="13" t="s">
        <v>334</v>
      </c>
      <c r="C437" s="13" t="s">
        <v>335</v>
      </c>
      <c r="D437" s="15">
        <v>2025081514</v>
      </c>
      <c r="E437" s="12" t="s">
        <v>12</v>
      </c>
    </row>
    <row r="438" ht="18" customHeight="1" spans="1:5">
      <c r="A438" s="10" t="s">
        <v>450</v>
      </c>
      <c r="B438" s="13" t="s">
        <v>334</v>
      </c>
      <c r="C438" s="13" t="s">
        <v>335</v>
      </c>
      <c r="D438" s="15">
        <v>2025081515</v>
      </c>
      <c r="E438" s="12" t="s">
        <v>12</v>
      </c>
    </row>
    <row r="439" ht="18" customHeight="1" spans="1:5">
      <c r="A439" s="10" t="s">
        <v>451</v>
      </c>
      <c r="B439" s="13" t="s">
        <v>334</v>
      </c>
      <c r="C439" s="13" t="s">
        <v>335</v>
      </c>
      <c r="D439" s="15">
        <v>2025081516</v>
      </c>
      <c r="E439" s="9">
        <v>60.25</v>
      </c>
    </row>
    <row r="440" ht="18" customHeight="1" spans="1:5">
      <c r="A440" s="10" t="s">
        <v>452</v>
      </c>
      <c r="B440" s="13" t="s">
        <v>334</v>
      </c>
      <c r="C440" s="13" t="s">
        <v>335</v>
      </c>
      <c r="D440" s="15">
        <v>2025081517</v>
      </c>
      <c r="E440" s="9">
        <v>55.74</v>
      </c>
    </row>
    <row r="441" ht="18" customHeight="1" spans="1:5">
      <c r="A441" s="10" t="s">
        <v>453</v>
      </c>
      <c r="B441" s="13" t="s">
        <v>334</v>
      </c>
      <c r="C441" s="13" t="s">
        <v>335</v>
      </c>
      <c r="D441" s="15">
        <v>2025081518</v>
      </c>
      <c r="E441" s="12" t="s">
        <v>12</v>
      </c>
    </row>
    <row r="442" ht="18" customHeight="1" spans="1:5">
      <c r="A442" s="10" t="s">
        <v>454</v>
      </c>
      <c r="B442" s="13" t="s">
        <v>334</v>
      </c>
      <c r="C442" s="13" t="s">
        <v>335</v>
      </c>
      <c r="D442" s="15">
        <v>2025081519</v>
      </c>
      <c r="E442" s="9">
        <v>63.75</v>
      </c>
    </row>
    <row r="443" ht="18" customHeight="1" spans="1:5">
      <c r="A443" s="10" t="s">
        <v>455</v>
      </c>
      <c r="B443" s="13" t="s">
        <v>334</v>
      </c>
      <c r="C443" s="13" t="s">
        <v>335</v>
      </c>
      <c r="D443" s="15">
        <v>2025081520</v>
      </c>
      <c r="E443" s="9">
        <v>61.75</v>
      </c>
    </row>
    <row r="444" ht="18" customHeight="1" spans="1:5">
      <c r="A444" s="10" t="s">
        <v>456</v>
      </c>
      <c r="B444" s="13" t="s">
        <v>334</v>
      </c>
      <c r="C444" s="13" t="s">
        <v>335</v>
      </c>
      <c r="D444" s="15">
        <v>2025081521</v>
      </c>
      <c r="E444" s="9">
        <v>59.45</v>
      </c>
    </row>
    <row r="445" ht="18" customHeight="1" spans="1:5">
      <c r="A445" s="10" t="s">
        <v>457</v>
      </c>
      <c r="B445" s="13" t="s">
        <v>334</v>
      </c>
      <c r="C445" s="13" t="s">
        <v>335</v>
      </c>
      <c r="D445" s="15">
        <v>2025081522</v>
      </c>
      <c r="E445" s="12" t="s">
        <v>12</v>
      </c>
    </row>
    <row r="446" ht="18" customHeight="1" spans="1:5">
      <c r="A446" s="10" t="s">
        <v>458</v>
      </c>
      <c r="B446" s="13" t="s">
        <v>334</v>
      </c>
      <c r="C446" s="13" t="s">
        <v>335</v>
      </c>
      <c r="D446" s="15">
        <v>2025081523</v>
      </c>
      <c r="E446" s="9">
        <v>61.83</v>
      </c>
    </row>
    <row r="447" ht="18" customHeight="1" spans="1:5">
      <c r="A447" s="10" t="s">
        <v>459</v>
      </c>
      <c r="B447" s="13" t="s">
        <v>334</v>
      </c>
      <c r="C447" s="13" t="s">
        <v>335</v>
      </c>
      <c r="D447" s="15">
        <v>2025081524</v>
      </c>
      <c r="E447" s="12" t="s">
        <v>12</v>
      </c>
    </row>
    <row r="448" ht="18" customHeight="1" spans="1:5">
      <c r="A448" s="10" t="s">
        <v>460</v>
      </c>
      <c r="B448" s="13" t="s">
        <v>334</v>
      </c>
      <c r="C448" s="13" t="s">
        <v>335</v>
      </c>
      <c r="D448" s="15">
        <v>2025081525</v>
      </c>
      <c r="E448" s="9">
        <v>51.67</v>
      </c>
    </row>
    <row r="449" ht="18" customHeight="1" spans="1:5">
      <c r="A449" s="10" t="s">
        <v>461</v>
      </c>
      <c r="B449" s="13" t="s">
        <v>334</v>
      </c>
      <c r="C449" s="13" t="s">
        <v>335</v>
      </c>
      <c r="D449" s="15">
        <v>2025081526</v>
      </c>
      <c r="E449" s="9">
        <v>59.77</v>
      </c>
    </row>
    <row r="450" ht="18" customHeight="1" spans="1:5">
      <c r="A450" s="10" t="s">
        <v>462</v>
      </c>
      <c r="B450" s="13" t="s">
        <v>334</v>
      </c>
      <c r="C450" s="13" t="s">
        <v>335</v>
      </c>
      <c r="D450" s="15">
        <v>2025081527</v>
      </c>
      <c r="E450" s="9">
        <v>59.32</v>
      </c>
    </row>
    <row r="451" ht="18" customHeight="1" spans="1:5">
      <c r="A451" s="10" t="s">
        <v>463</v>
      </c>
      <c r="B451" s="13" t="s">
        <v>334</v>
      </c>
      <c r="C451" s="13" t="s">
        <v>335</v>
      </c>
      <c r="D451" s="15">
        <v>2025081528</v>
      </c>
      <c r="E451" s="9">
        <v>65.09</v>
      </c>
    </row>
    <row r="452" ht="18" customHeight="1" spans="1:5">
      <c r="A452" s="10" t="s">
        <v>464</v>
      </c>
      <c r="B452" s="13" t="s">
        <v>334</v>
      </c>
      <c r="C452" s="13" t="s">
        <v>335</v>
      </c>
      <c r="D452" s="15">
        <v>2025081529</v>
      </c>
      <c r="E452" s="9">
        <v>64.83</v>
      </c>
    </row>
    <row r="453" ht="18" customHeight="1" spans="1:5">
      <c r="A453" s="10" t="s">
        <v>465</v>
      </c>
      <c r="B453" s="13" t="s">
        <v>334</v>
      </c>
      <c r="C453" s="13" t="s">
        <v>335</v>
      </c>
      <c r="D453" s="15">
        <v>2025081530</v>
      </c>
      <c r="E453" s="9">
        <v>58.47</v>
      </c>
    </row>
    <row r="454" ht="18" customHeight="1" spans="1:5">
      <c r="A454" s="10" t="s">
        <v>466</v>
      </c>
      <c r="B454" s="13" t="s">
        <v>334</v>
      </c>
      <c r="C454" s="13" t="s">
        <v>335</v>
      </c>
      <c r="D454" s="15">
        <v>2025081601</v>
      </c>
      <c r="E454" s="9">
        <v>65.21</v>
      </c>
    </row>
    <row r="455" ht="18" customHeight="1" spans="1:5">
      <c r="A455" s="10" t="s">
        <v>467</v>
      </c>
      <c r="B455" s="13" t="s">
        <v>334</v>
      </c>
      <c r="C455" s="13" t="s">
        <v>335</v>
      </c>
      <c r="D455" s="15">
        <v>2025081602</v>
      </c>
      <c r="E455" s="9">
        <v>64.66</v>
      </c>
    </row>
    <row r="456" ht="18" customHeight="1" spans="1:5">
      <c r="A456" s="10" t="s">
        <v>468</v>
      </c>
      <c r="B456" s="13" t="s">
        <v>334</v>
      </c>
      <c r="C456" s="13" t="s">
        <v>335</v>
      </c>
      <c r="D456" s="15">
        <v>2025081603</v>
      </c>
      <c r="E456" s="9">
        <v>60.23</v>
      </c>
    </row>
    <row r="457" ht="18" customHeight="1" spans="1:5">
      <c r="A457" s="10" t="s">
        <v>469</v>
      </c>
      <c r="B457" s="13" t="s">
        <v>334</v>
      </c>
      <c r="C457" s="13" t="s">
        <v>335</v>
      </c>
      <c r="D457" s="15">
        <v>2025081604</v>
      </c>
      <c r="E457" s="9">
        <v>58.46</v>
      </c>
    </row>
    <row r="458" ht="18" customHeight="1" spans="1:5">
      <c r="A458" s="10" t="s">
        <v>470</v>
      </c>
      <c r="B458" s="13" t="s">
        <v>334</v>
      </c>
      <c r="C458" s="13" t="s">
        <v>335</v>
      </c>
      <c r="D458" s="15">
        <v>2025081605</v>
      </c>
      <c r="E458" s="12" t="s">
        <v>12</v>
      </c>
    </row>
    <row r="459" ht="18" customHeight="1" spans="1:5">
      <c r="A459" s="10" t="s">
        <v>471</v>
      </c>
      <c r="B459" s="13" t="s">
        <v>334</v>
      </c>
      <c r="C459" s="13" t="s">
        <v>335</v>
      </c>
      <c r="D459" s="15">
        <v>2025081606</v>
      </c>
      <c r="E459" s="12" t="s">
        <v>12</v>
      </c>
    </row>
    <row r="460" ht="18" customHeight="1" spans="1:5">
      <c r="A460" s="10" t="s">
        <v>472</v>
      </c>
      <c r="B460" s="13" t="s">
        <v>334</v>
      </c>
      <c r="C460" s="13" t="s">
        <v>335</v>
      </c>
      <c r="D460" s="15">
        <v>2025081607</v>
      </c>
      <c r="E460" s="12" t="s">
        <v>12</v>
      </c>
    </row>
    <row r="461" ht="18" customHeight="1" spans="1:5">
      <c r="A461" s="10" t="s">
        <v>473</v>
      </c>
      <c r="B461" s="13" t="s">
        <v>334</v>
      </c>
      <c r="C461" s="13" t="s">
        <v>335</v>
      </c>
      <c r="D461" s="15">
        <v>2025081608</v>
      </c>
      <c r="E461" s="9">
        <v>63.52</v>
      </c>
    </row>
    <row r="462" ht="18" customHeight="1" spans="1:5">
      <c r="A462" s="10" t="s">
        <v>474</v>
      </c>
      <c r="B462" s="13" t="s">
        <v>334</v>
      </c>
      <c r="C462" s="13" t="s">
        <v>335</v>
      </c>
      <c r="D462" s="15">
        <v>2025081609</v>
      </c>
      <c r="E462" s="12" t="s">
        <v>12</v>
      </c>
    </row>
    <row r="463" ht="18" customHeight="1" spans="1:5">
      <c r="A463" s="10" t="s">
        <v>475</v>
      </c>
      <c r="B463" s="13" t="s">
        <v>334</v>
      </c>
      <c r="C463" s="13" t="s">
        <v>335</v>
      </c>
      <c r="D463" s="15">
        <v>2025081610</v>
      </c>
      <c r="E463" s="9">
        <v>69.24</v>
      </c>
    </row>
    <row r="464" ht="18" customHeight="1" spans="1:5">
      <c r="A464" s="10" t="s">
        <v>476</v>
      </c>
      <c r="B464" s="13" t="s">
        <v>334</v>
      </c>
      <c r="C464" s="13" t="s">
        <v>335</v>
      </c>
      <c r="D464" s="15">
        <v>2025081611</v>
      </c>
      <c r="E464" s="9">
        <v>62.13</v>
      </c>
    </row>
    <row r="465" ht="18" customHeight="1" spans="1:5">
      <c r="A465" s="10" t="s">
        <v>477</v>
      </c>
      <c r="B465" s="13" t="s">
        <v>334</v>
      </c>
      <c r="C465" s="13" t="s">
        <v>335</v>
      </c>
      <c r="D465" s="15">
        <v>2025081612</v>
      </c>
      <c r="E465" s="9">
        <v>53.73</v>
      </c>
    </row>
    <row r="466" ht="18" customHeight="1" spans="1:5">
      <c r="A466" s="10" t="s">
        <v>478</v>
      </c>
      <c r="B466" s="13" t="s">
        <v>334</v>
      </c>
      <c r="C466" s="13" t="s">
        <v>335</v>
      </c>
      <c r="D466" s="15">
        <v>2025081613</v>
      </c>
      <c r="E466" s="12" t="s">
        <v>12</v>
      </c>
    </row>
    <row r="467" ht="18" customHeight="1" spans="1:5">
      <c r="A467" s="10" t="s">
        <v>479</v>
      </c>
      <c r="B467" s="13" t="s">
        <v>334</v>
      </c>
      <c r="C467" s="13" t="s">
        <v>335</v>
      </c>
      <c r="D467" s="15">
        <v>2025081614</v>
      </c>
      <c r="E467" s="9">
        <v>63.15</v>
      </c>
    </row>
    <row r="468" ht="18" customHeight="1" spans="1:5">
      <c r="A468" s="10" t="s">
        <v>480</v>
      </c>
      <c r="B468" s="13" t="s">
        <v>334</v>
      </c>
      <c r="C468" s="13" t="s">
        <v>335</v>
      </c>
      <c r="D468" s="15">
        <v>2025081615</v>
      </c>
      <c r="E468" s="9">
        <v>64.69</v>
      </c>
    </row>
    <row r="469" ht="18" customHeight="1" spans="1:5">
      <c r="A469" s="10" t="s">
        <v>481</v>
      </c>
      <c r="B469" s="13" t="s">
        <v>334</v>
      </c>
      <c r="C469" s="13" t="s">
        <v>335</v>
      </c>
      <c r="D469" s="15">
        <v>2025081616</v>
      </c>
      <c r="E469" s="9">
        <v>62.42</v>
      </c>
    </row>
    <row r="470" ht="18" customHeight="1" spans="1:5">
      <c r="A470" s="10" t="s">
        <v>482</v>
      </c>
      <c r="B470" s="13" t="s">
        <v>334</v>
      </c>
      <c r="C470" s="13" t="s">
        <v>335</v>
      </c>
      <c r="D470" s="15">
        <v>2025081617</v>
      </c>
      <c r="E470" s="9">
        <v>52.85</v>
      </c>
    </row>
    <row r="471" ht="18" customHeight="1" spans="1:5">
      <c r="A471" s="10" t="s">
        <v>483</v>
      </c>
      <c r="B471" s="13" t="s">
        <v>334</v>
      </c>
      <c r="C471" s="13" t="s">
        <v>335</v>
      </c>
      <c r="D471" s="15">
        <v>2025081618</v>
      </c>
      <c r="E471" s="12" t="s">
        <v>12</v>
      </c>
    </row>
    <row r="472" ht="18" customHeight="1" spans="1:5">
      <c r="A472" s="10" t="s">
        <v>484</v>
      </c>
      <c r="B472" s="13" t="s">
        <v>334</v>
      </c>
      <c r="C472" s="13" t="s">
        <v>335</v>
      </c>
      <c r="D472" s="15">
        <v>2025081619</v>
      </c>
      <c r="E472" s="12" t="s">
        <v>12</v>
      </c>
    </row>
    <row r="473" ht="18" customHeight="1" spans="1:5">
      <c r="A473" s="10" t="s">
        <v>485</v>
      </c>
      <c r="B473" s="13" t="s">
        <v>334</v>
      </c>
      <c r="C473" s="13" t="s">
        <v>335</v>
      </c>
      <c r="D473" s="15">
        <v>2025081620</v>
      </c>
      <c r="E473" s="9">
        <v>68.93</v>
      </c>
    </row>
    <row r="474" ht="18" customHeight="1" spans="1:5">
      <c r="A474" s="10" t="s">
        <v>486</v>
      </c>
      <c r="B474" s="13" t="s">
        <v>334</v>
      </c>
      <c r="C474" s="13" t="s">
        <v>335</v>
      </c>
      <c r="D474" s="15">
        <v>2025081621</v>
      </c>
      <c r="E474" s="9">
        <v>62.5</v>
      </c>
    </row>
    <row r="475" ht="18" customHeight="1" spans="1:5">
      <c r="A475" s="10" t="s">
        <v>487</v>
      </c>
      <c r="B475" s="13" t="s">
        <v>334</v>
      </c>
      <c r="C475" s="13" t="s">
        <v>335</v>
      </c>
      <c r="D475" s="15">
        <v>2025081622</v>
      </c>
      <c r="E475" s="9">
        <v>65.86</v>
      </c>
    </row>
    <row r="476" ht="18" customHeight="1" spans="1:5">
      <c r="A476" s="10" t="s">
        <v>488</v>
      </c>
      <c r="B476" s="13" t="s">
        <v>334</v>
      </c>
      <c r="C476" s="13" t="s">
        <v>335</v>
      </c>
      <c r="D476" s="15">
        <v>2025081623</v>
      </c>
      <c r="E476" s="12" t="s">
        <v>12</v>
      </c>
    </row>
    <row r="477" ht="18" customHeight="1" spans="1:5">
      <c r="A477" s="10" t="s">
        <v>489</v>
      </c>
      <c r="B477" s="13" t="s">
        <v>334</v>
      </c>
      <c r="C477" s="13" t="s">
        <v>335</v>
      </c>
      <c r="D477" s="15">
        <v>2025081624</v>
      </c>
      <c r="E477" s="9">
        <v>64.12</v>
      </c>
    </row>
    <row r="478" ht="18" customHeight="1" spans="1:5">
      <c r="A478" s="10" t="s">
        <v>490</v>
      </c>
      <c r="B478" s="13" t="s">
        <v>334</v>
      </c>
      <c r="C478" s="13" t="s">
        <v>335</v>
      </c>
      <c r="D478" s="15">
        <v>2025081625</v>
      </c>
      <c r="E478" s="12" t="s">
        <v>12</v>
      </c>
    </row>
    <row r="479" ht="18" customHeight="1" spans="1:5">
      <c r="A479" s="10" t="s">
        <v>491</v>
      </c>
      <c r="B479" s="13" t="s">
        <v>334</v>
      </c>
      <c r="C479" s="13" t="s">
        <v>335</v>
      </c>
      <c r="D479" s="15">
        <v>2025081626</v>
      </c>
      <c r="E479" s="12" t="s">
        <v>12</v>
      </c>
    </row>
    <row r="480" ht="18" customHeight="1" spans="1:5">
      <c r="A480" s="10" t="s">
        <v>492</v>
      </c>
      <c r="B480" s="13" t="s">
        <v>334</v>
      </c>
      <c r="C480" s="13" t="s">
        <v>335</v>
      </c>
      <c r="D480" s="15">
        <v>2025081627</v>
      </c>
      <c r="E480" s="9">
        <v>64.95</v>
      </c>
    </row>
    <row r="481" ht="18" customHeight="1" spans="1:5">
      <c r="A481" s="10" t="s">
        <v>493</v>
      </c>
      <c r="B481" s="13" t="s">
        <v>334</v>
      </c>
      <c r="C481" s="13" t="s">
        <v>335</v>
      </c>
      <c r="D481" s="15">
        <v>2025081628</v>
      </c>
      <c r="E481" s="12" t="s">
        <v>12</v>
      </c>
    </row>
    <row r="482" ht="18" customHeight="1" spans="1:5">
      <c r="A482" s="10" t="s">
        <v>494</v>
      </c>
      <c r="B482" s="13" t="s">
        <v>334</v>
      </c>
      <c r="C482" s="13" t="s">
        <v>335</v>
      </c>
      <c r="D482" s="15">
        <v>2025081629</v>
      </c>
      <c r="E482" s="9">
        <v>63.85</v>
      </c>
    </row>
    <row r="483" ht="18" customHeight="1" spans="1:5">
      <c r="A483" s="10" t="s">
        <v>495</v>
      </c>
      <c r="B483" s="13" t="s">
        <v>334</v>
      </c>
      <c r="C483" s="13" t="s">
        <v>335</v>
      </c>
      <c r="D483" s="15">
        <v>2025081630</v>
      </c>
      <c r="E483" s="9">
        <v>63.86</v>
      </c>
    </row>
    <row r="484" ht="18" customHeight="1" spans="1:5">
      <c r="A484" s="10" t="s">
        <v>496</v>
      </c>
      <c r="B484" s="13" t="s">
        <v>334</v>
      </c>
      <c r="C484" s="13" t="s">
        <v>335</v>
      </c>
      <c r="D484" s="15">
        <v>2025081701</v>
      </c>
      <c r="E484" s="9">
        <v>67.75</v>
      </c>
    </row>
    <row r="485" ht="18" customHeight="1" spans="1:5">
      <c r="A485" s="10" t="s">
        <v>497</v>
      </c>
      <c r="B485" s="13" t="s">
        <v>334</v>
      </c>
      <c r="C485" s="13" t="s">
        <v>335</v>
      </c>
      <c r="D485" s="15">
        <v>2025081702</v>
      </c>
      <c r="E485" s="12" t="s">
        <v>12</v>
      </c>
    </row>
    <row r="486" ht="18" customHeight="1" spans="1:5">
      <c r="A486" s="10" t="s">
        <v>498</v>
      </c>
      <c r="B486" s="13" t="s">
        <v>334</v>
      </c>
      <c r="C486" s="13" t="s">
        <v>335</v>
      </c>
      <c r="D486" s="15">
        <v>2025081703</v>
      </c>
      <c r="E486" s="9">
        <v>56.6</v>
      </c>
    </row>
    <row r="487" ht="18" customHeight="1" spans="1:5">
      <c r="A487" s="10" t="s">
        <v>499</v>
      </c>
      <c r="B487" s="13" t="s">
        <v>334</v>
      </c>
      <c r="C487" s="13" t="s">
        <v>335</v>
      </c>
      <c r="D487" s="15">
        <v>2025081704</v>
      </c>
      <c r="E487" s="9">
        <v>61.55</v>
      </c>
    </row>
    <row r="488" ht="18" customHeight="1" spans="1:5">
      <c r="A488" s="10" t="s">
        <v>500</v>
      </c>
      <c r="B488" s="13" t="s">
        <v>334</v>
      </c>
      <c r="C488" s="13" t="s">
        <v>335</v>
      </c>
      <c r="D488" s="15">
        <v>2025081705</v>
      </c>
      <c r="E488" s="9">
        <v>59.09</v>
      </c>
    </row>
    <row r="489" ht="18" customHeight="1" spans="1:5">
      <c r="A489" s="10" t="s">
        <v>501</v>
      </c>
      <c r="B489" s="13" t="s">
        <v>334</v>
      </c>
      <c r="C489" s="13" t="s">
        <v>335</v>
      </c>
      <c r="D489" s="15">
        <v>2025081706</v>
      </c>
      <c r="E489" s="9">
        <v>62.23</v>
      </c>
    </row>
    <row r="490" ht="18" customHeight="1" spans="1:5">
      <c r="A490" s="10" t="s">
        <v>502</v>
      </c>
      <c r="B490" s="13" t="s">
        <v>334</v>
      </c>
      <c r="C490" s="13" t="s">
        <v>335</v>
      </c>
      <c r="D490" s="15">
        <v>2025081707</v>
      </c>
      <c r="E490" s="12" t="s">
        <v>12</v>
      </c>
    </row>
    <row r="491" ht="18" customHeight="1" spans="1:5">
      <c r="A491" s="10" t="s">
        <v>503</v>
      </c>
      <c r="B491" s="13" t="s">
        <v>334</v>
      </c>
      <c r="C491" s="13" t="s">
        <v>335</v>
      </c>
      <c r="D491" s="15">
        <v>2025081708</v>
      </c>
      <c r="E491" s="12" t="s">
        <v>12</v>
      </c>
    </row>
    <row r="492" ht="18" customHeight="1" spans="1:5">
      <c r="A492" s="10" t="s">
        <v>504</v>
      </c>
      <c r="B492" s="13" t="s">
        <v>334</v>
      </c>
      <c r="C492" s="13" t="s">
        <v>335</v>
      </c>
      <c r="D492" s="15">
        <v>2025081709</v>
      </c>
      <c r="E492" s="9">
        <v>61.69</v>
      </c>
    </row>
    <row r="493" ht="18" customHeight="1" spans="1:5">
      <c r="A493" s="10" t="s">
        <v>505</v>
      </c>
      <c r="B493" s="13" t="s">
        <v>506</v>
      </c>
      <c r="C493" s="13" t="s">
        <v>507</v>
      </c>
      <c r="D493" s="15">
        <v>2025091710</v>
      </c>
      <c r="E493" s="9">
        <v>50.96</v>
      </c>
    </row>
    <row r="494" ht="18" customHeight="1" spans="1:5">
      <c r="A494" s="10" t="s">
        <v>508</v>
      </c>
      <c r="B494" s="13" t="s">
        <v>506</v>
      </c>
      <c r="C494" s="13" t="s">
        <v>507</v>
      </c>
      <c r="D494" s="15">
        <v>2025091711</v>
      </c>
      <c r="E494" s="9">
        <v>62.97</v>
      </c>
    </row>
    <row r="495" ht="18" customHeight="1" spans="1:5">
      <c r="A495" s="10" t="s">
        <v>509</v>
      </c>
      <c r="B495" s="13" t="s">
        <v>506</v>
      </c>
      <c r="C495" s="13" t="s">
        <v>507</v>
      </c>
      <c r="D495" s="15">
        <v>2025091712</v>
      </c>
      <c r="E495" s="9">
        <v>60.26</v>
      </c>
    </row>
    <row r="496" ht="18" customHeight="1" spans="1:5">
      <c r="A496" s="10" t="s">
        <v>510</v>
      </c>
      <c r="B496" s="13" t="s">
        <v>506</v>
      </c>
      <c r="C496" s="13" t="s">
        <v>507</v>
      </c>
      <c r="D496" s="15">
        <v>2025091713</v>
      </c>
      <c r="E496" s="12" t="s">
        <v>12</v>
      </c>
    </row>
    <row r="497" ht="18" customHeight="1" spans="1:5">
      <c r="A497" s="10" t="s">
        <v>511</v>
      </c>
      <c r="B497" s="13" t="s">
        <v>506</v>
      </c>
      <c r="C497" s="13" t="s">
        <v>507</v>
      </c>
      <c r="D497" s="15">
        <v>2025091714</v>
      </c>
      <c r="E497" s="9">
        <v>60.16</v>
      </c>
    </row>
    <row r="498" ht="18" customHeight="1" spans="1:5">
      <c r="A498" s="10" t="s">
        <v>512</v>
      </c>
      <c r="B498" s="13" t="s">
        <v>506</v>
      </c>
      <c r="C498" s="13" t="s">
        <v>507</v>
      </c>
      <c r="D498" s="15">
        <v>2025091715</v>
      </c>
      <c r="E498" s="12" t="s">
        <v>12</v>
      </c>
    </row>
    <row r="499" ht="18" customHeight="1" spans="1:5">
      <c r="A499" s="10" t="s">
        <v>513</v>
      </c>
      <c r="B499" s="13" t="s">
        <v>506</v>
      </c>
      <c r="C499" s="13" t="s">
        <v>507</v>
      </c>
      <c r="D499" s="15">
        <v>2025091716</v>
      </c>
      <c r="E499" s="9">
        <v>65.56</v>
      </c>
    </row>
    <row r="500" ht="18" customHeight="1" spans="1:5">
      <c r="A500" s="10" t="s">
        <v>514</v>
      </c>
      <c r="B500" s="13" t="s">
        <v>506</v>
      </c>
      <c r="C500" s="13" t="s">
        <v>507</v>
      </c>
      <c r="D500" s="15">
        <v>2025091717</v>
      </c>
      <c r="E500" s="9">
        <v>65.89</v>
      </c>
    </row>
    <row r="501" ht="18" customHeight="1" spans="1:5">
      <c r="A501" s="10" t="s">
        <v>515</v>
      </c>
      <c r="B501" s="13" t="s">
        <v>506</v>
      </c>
      <c r="C501" s="13" t="s">
        <v>507</v>
      </c>
      <c r="D501" s="15">
        <v>2025091718</v>
      </c>
      <c r="E501" s="9">
        <v>71.11</v>
      </c>
    </row>
    <row r="502" ht="18" customHeight="1" spans="1:5">
      <c r="A502" s="10" t="s">
        <v>516</v>
      </c>
      <c r="B502" s="13" t="s">
        <v>506</v>
      </c>
      <c r="C502" s="13" t="s">
        <v>507</v>
      </c>
      <c r="D502" s="15">
        <v>2025091719</v>
      </c>
      <c r="E502" s="9">
        <v>73.89</v>
      </c>
    </row>
    <row r="503" ht="18" customHeight="1" spans="1:5">
      <c r="A503" s="10" t="s">
        <v>517</v>
      </c>
      <c r="B503" s="13" t="s">
        <v>506</v>
      </c>
      <c r="C503" s="13" t="s">
        <v>507</v>
      </c>
      <c r="D503" s="15">
        <v>2025091720</v>
      </c>
      <c r="E503" s="9">
        <v>57.52</v>
      </c>
    </row>
    <row r="504" ht="18" customHeight="1" spans="1:5">
      <c r="A504" s="10" t="s">
        <v>518</v>
      </c>
      <c r="B504" s="13" t="s">
        <v>506</v>
      </c>
      <c r="C504" s="13" t="s">
        <v>507</v>
      </c>
      <c r="D504" s="15">
        <v>2025091721</v>
      </c>
      <c r="E504" s="9">
        <v>68.89</v>
      </c>
    </row>
    <row r="505" ht="18" customHeight="1" spans="1:5">
      <c r="A505" s="10" t="s">
        <v>519</v>
      </c>
      <c r="B505" s="13" t="s">
        <v>506</v>
      </c>
      <c r="C505" s="13" t="s">
        <v>507</v>
      </c>
      <c r="D505" s="15">
        <v>2025091722</v>
      </c>
      <c r="E505" s="12" t="s">
        <v>12</v>
      </c>
    </row>
    <row r="506" ht="18" customHeight="1" spans="1:5">
      <c r="A506" s="10" t="s">
        <v>520</v>
      </c>
      <c r="B506" s="13" t="s">
        <v>506</v>
      </c>
      <c r="C506" s="13" t="s">
        <v>507</v>
      </c>
      <c r="D506" s="15">
        <v>2025091723</v>
      </c>
      <c r="E506" s="9">
        <v>64.31</v>
      </c>
    </row>
    <row r="507" ht="18" customHeight="1" spans="1:5">
      <c r="A507" s="10" t="s">
        <v>521</v>
      </c>
      <c r="B507" s="13" t="s">
        <v>506</v>
      </c>
      <c r="C507" s="13" t="s">
        <v>507</v>
      </c>
      <c r="D507" s="15">
        <v>2025091724</v>
      </c>
      <c r="E507" s="9">
        <v>66.43</v>
      </c>
    </row>
    <row r="508" ht="18" customHeight="1" spans="1:5">
      <c r="A508" s="10" t="s">
        <v>522</v>
      </c>
      <c r="B508" s="13" t="s">
        <v>506</v>
      </c>
      <c r="C508" s="13" t="s">
        <v>507</v>
      </c>
      <c r="D508" s="15">
        <v>2025091725</v>
      </c>
      <c r="E508" s="9">
        <v>61.7</v>
      </c>
    </row>
    <row r="509" ht="18" customHeight="1" spans="1:5">
      <c r="A509" s="10" t="s">
        <v>523</v>
      </c>
      <c r="B509" s="13" t="s">
        <v>506</v>
      </c>
      <c r="C509" s="13" t="s">
        <v>507</v>
      </c>
      <c r="D509" s="15">
        <v>2025091726</v>
      </c>
      <c r="E509" s="9">
        <v>70.7</v>
      </c>
    </row>
    <row r="510" ht="18" customHeight="1" spans="1:5">
      <c r="A510" s="10" t="s">
        <v>524</v>
      </c>
      <c r="B510" s="13" t="s">
        <v>506</v>
      </c>
      <c r="C510" s="13" t="s">
        <v>507</v>
      </c>
      <c r="D510" s="15">
        <v>2025091727</v>
      </c>
      <c r="E510" s="9">
        <v>72.31</v>
      </c>
    </row>
    <row r="511" ht="18" customHeight="1" spans="1:5">
      <c r="A511" s="10" t="s">
        <v>525</v>
      </c>
      <c r="B511" s="13" t="s">
        <v>506</v>
      </c>
      <c r="C511" s="13" t="s">
        <v>507</v>
      </c>
      <c r="D511" s="15">
        <v>2025091728</v>
      </c>
      <c r="E511" s="9">
        <v>61.47</v>
      </c>
    </row>
    <row r="512" ht="18" customHeight="1" spans="1:5">
      <c r="A512" s="10" t="s">
        <v>526</v>
      </c>
      <c r="B512" s="13" t="s">
        <v>506</v>
      </c>
      <c r="C512" s="13" t="s">
        <v>507</v>
      </c>
      <c r="D512" s="15">
        <v>2025091729</v>
      </c>
      <c r="E512" s="9">
        <v>67.18</v>
      </c>
    </row>
    <row r="513" ht="18" customHeight="1" spans="1:5">
      <c r="A513" s="10" t="s">
        <v>527</v>
      </c>
      <c r="B513" s="13" t="s">
        <v>506</v>
      </c>
      <c r="C513" s="13" t="s">
        <v>507</v>
      </c>
      <c r="D513" s="15">
        <v>2025091730</v>
      </c>
      <c r="E513" s="9">
        <v>61.71</v>
      </c>
    </row>
    <row r="514" ht="18" customHeight="1" spans="1:5">
      <c r="A514" s="10" t="s">
        <v>528</v>
      </c>
      <c r="B514" s="13" t="s">
        <v>506</v>
      </c>
      <c r="C514" s="13" t="s">
        <v>507</v>
      </c>
      <c r="D514" s="15">
        <v>2025091801</v>
      </c>
      <c r="E514" s="9">
        <v>50.88</v>
      </c>
    </row>
    <row r="515" ht="18" customHeight="1" spans="1:5">
      <c r="A515" s="10" t="s">
        <v>529</v>
      </c>
      <c r="B515" s="13" t="s">
        <v>506</v>
      </c>
      <c r="C515" s="13" t="s">
        <v>507</v>
      </c>
      <c r="D515" s="15">
        <v>2025091802</v>
      </c>
      <c r="E515" s="12" t="s">
        <v>12</v>
      </c>
    </row>
    <row r="516" ht="18" customHeight="1" spans="1:5">
      <c r="A516" s="10" t="s">
        <v>530</v>
      </c>
      <c r="B516" s="13" t="s">
        <v>506</v>
      </c>
      <c r="C516" s="13" t="s">
        <v>507</v>
      </c>
      <c r="D516" s="15">
        <v>2025091803</v>
      </c>
      <c r="E516" s="12" t="s">
        <v>12</v>
      </c>
    </row>
    <row r="517" ht="18" customHeight="1" spans="1:5">
      <c r="A517" s="10" t="s">
        <v>531</v>
      </c>
      <c r="B517" s="13" t="s">
        <v>506</v>
      </c>
      <c r="C517" s="13" t="s">
        <v>507</v>
      </c>
      <c r="D517" s="15">
        <v>2025091804</v>
      </c>
      <c r="E517" s="9">
        <v>53.49</v>
      </c>
    </row>
    <row r="518" ht="18" customHeight="1" spans="1:5">
      <c r="A518" s="10" t="s">
        <v>532</v>
      </c>
      <c r="B518" s="13" t="s">
        <v>506</v>
      </c>
      <c r="C518" s="13" t="s">
        <v>507</v>
      </c>
      <c r="D518" s="15">
        <v>2025091805</v>
      </c>
      <c r="E518" s="9">
        <v>64.21</v>
      </c>
    </row>
    <row r="519" ht="18" customHeight="1" spans="1:5">
      <c r="A519" s="10" t="s">
        <v>533</v>
      </c>
      <c r="B519" s="13" t="s">
        <v>506</v>
      </c>
      <c r="C519" s="13" t="s">
        <v>507</v>
      </c>
      <c r="D519" s="15">
        <v>2025091806</v>
      </c>
      <c r="E519" s="9">
        <v>64.9</v>
      </c>
    </row>
    <row r="520" ht="18" customHeight="1" spans="1:5">
      <c r="A520" s="10" t="s">
        <v>534</v>
      </c>
      <c r="B520" s="13" t="s">
        <v>506</v>
      </c>
      <c r="C520" s="13" t="s">
        <v>507</v>
      </c>
      <c r="D520" s="15">
        <v>2025091807</v>
      </c>
      <c r="E520" s="9">
        <v>70.36</v>
      </c>
    </row>
    <row r="521" ht="18" customHeight="1" spans="1:5">
      <c r="A521" s="10" t="s">
        <v>535</v>
      </c>
      <c r="B521" s="13" t="s">
        <v>506</v>
      </c>
      <c r="C521" s="13" t="s">
        <v>507</v>
      </c>
      <c r="D521" s="15">
        <v>2025091808</v>
      </c>
      <c r="E521" s="12" t="s">
        <v>12</v>
      </c>
    </row>
    <row r="522" ht="18" customHeight="1" spans="1:5">
      <c r="A522" s="10" t="s">
        <v>536</v>
      </c>
      <c r="B522" s="13" t="s">
        <v>506</v>
      </c>
      <c r="C522" s="13" t="s">
        <v>507</v>
      </c>
      <c r="D522" s="15">
        <v>2025091809</v>
      </c>
      <c r="E522" s="9">
        <v>67.39</v>
      </c>
    </row>
    <row r="523" ht="18" customHeight="1" spans="1:5">
      <c r="A523" s="10" t="s">
        <v>537</v>
      </c>
      <c r="B523" s="13" t="s">
        <v>506</v>
      </c>
      <c r="C523" s="13" t="s">
        <v>507</v>
      </c>
      <c r="D523" s="15">
        <v>2025091810</v>
      </c>
      <c r="E523" s="9">
        <v>71.29</v>
      </c>
    </row>
    <row r="524" ht="18" customHeight="1" spans="1:5">
      <c r="A524" s="10" t="s">
        <v>538</v>
      </c>
      <c r="B524" s="13" t="s">
        <v>506</v>
      </c>
      <c r="C524" s="13" t="s">
        <v>507</v>
      </c>
      <c r="D524" s="15">
        <v>2025091811</v>
      </c>
      <c r="E524" s="9">
        <v>68.76</v>
      </c>
    </row>
    <row r="525" ht="18" customHeight="1" spans="1:5">
      <c r="A525" s="10" t="s">
        <v>539</v>
      </c>
      <c r="B525" s="13" t="s">
        <v>506</v>
      </c>
      <c r="C525" s="13" t="s">
        <v>507</v>
      </c>
      <c r="D525" s="15">
        <v>2025091812</v>
      </c>
      <c r="E525" s="9">
        <v>62.26</v>
      </c>
    </row>
    <row r="526" ht="18" customHeight="1" spans="1:5">
      <c r="A526" s="10" t="s">
        <v>540</v>
      </c>
      <c r="B526" s="13" t="s">
        <v>506</v>
      </c>
      <c r="C526" s="13" t="s">
        <v>507</v>
      </c>
      <c r="D526" s="15">
        <v>2025091813</v>
      </c>
      <c r="E526" s="9">
        <v>66.4</v>
      </c>
    </row>
    <row r="527" ht="18" customHeight="1" spans="1:5">
      <c r="A527" s="10" t="s">
        <v>541</v>
      </c>
      <c r="B527" s="13" t="s">
        <v>506</v>
      </c>
      <c r="C527" s="13" t="s">
        <v>507</v>
      </c>
      <c r="D527" s="15">
        <v>2025091814</v>
      </c>
      <c r="E527" s="9">
        <v>70.98</v>
      </c>
    </row>
    <row r="528" ht="18" customHeight="1" spans="1:5">
      <c r="A528" s="10" t="s">
        <v>542</v>
      </c>
      <c r="B528" s="13" t="s">
        <v>506</v>
      </c>
      <c r="C528" s="13" t="s">
        <v>507</v>
      </c>
      <c r="D528" s="15">
        <v>2025091815</v>
      </c>
      <c r="E528" s="12" t="s">
        <v>12</v>
      </c>
    </row>
    <row r="529" ht="18" customHeight="1" spans="1:5">
      <c r="A529" s="10" t="s">
        <v>543</v>
      </c>
      <c r="B529" s="13" t="s">
        <v>506</v>
      </c>
      <c r="C529" s="13" t="s">
        <v>507</v>
      </c>
      <c r="D529" s="15">
        <v>2025091816</v>
      </c>
      <c r="E529" s="12" t="s">
        <v>12</v>
      </c>
    </row>
    <row r="530" ht="18" customHeight="1" spans="1:5">
      <c r="A530" s="10" t="s">
        <v>544</v>
      </c>
      <c r="B530" s="13" t="s">
        <v>506</v>
      </c>
      <c r="C530" s="13" t="s">
        <v>507</v>
      </c>
      <c r="D530" s="15">
        <v>2025091817</v>
      </c>
      <c r="E530" s="9">
        <v>71.22</v>
      </c>
    </row>
    <row r="531" ht="18" customHeight="1" spans="1:5">
      <c r="A531" s="10" t="s">
        <v>545</v>
      </c>
      <c r="B531" s="13" t="s">
        <v>506</v>
      </c>
      <c r="C531" s="13" t="s">
        <v>507</v>
      </c>
      <c r="D531" s="15">
        <v>2025091818</v>
      </c>
      <c r="E531" s="9">
        <v>73.09</v>
      </c>
    </row>
    <row r="532" ht="18" customHeight="1" spans="1:5">
      <c r="A532" s="10" t="s">
        <v>546</v>
      </c>
      <c r="B532" s="13" t="s">
        <v>506</v>
      </c>
      <c r="C532" s="13" t="s">
        <v>507</v>
      </c>
      <c r="D532" s="15">
        <v>2025091819</v>
      </c>
      <c r="E532" s="9">
        <v>65.53</v>
      </c>
    </row>
    <row r="533" ht="18" customHeight="1" spans="1:5">
      <c r="A533" s="10" t="s">
        <v>547</v>
      </c>
      <c r="B533" s="13" t="s">
        <v>506</v>
      </c>
      <c r="C533" s="13" t="s">
        <v>507</v>
      </c>
      <c r="D533" s="15">
        <v>2025091820</v>
      </c>
      <c r="E533" s="9">
        <v>65.09</v>
      </c>
    </row>
    <row r="534" ht="18" customHeight="1" spans="1:5">
      <c r="A534" s="10" t="s">
        <v>548</v>
      </c>
      <c r="B534" s="13" t="s">
        <v>506</v>
      </c>
      <c r="C534" s="13" t="s">
        <v>507</v>
      </c>
      <c r="D534" s="15">
        <v>2025091821</v>
      </c>
      <c r="E534" s="12" t="s">
        <v>12</v>
      </c>
    </row>
    <row r="535" ht="18" customHeight="1" spans="1:5">
      <c r="A535" s="10" t="s">
        <v>549</v>
      </c>
      <c r="B535" s="13" t="s">
        <v>506</v>
      </c>
      <c r="C535" s="13" t="s">
        <v>507</v>
      </c>
      <c r="D535" s="15">
        <v>2025091822</v>
      </c>
      <c r="E535" s="9">
        <v>66.21</v>
      </c>
    </row>
    <row r="536" ht="18" customHeight="1" spans="1:5">
      <c r="A536" s="10" t="s">
        <v>550</v>
      </c>
      <c r="B536" s="13" t="s">
        <v>506</v>
      </c>
      <c r="C536" s="13" t="s">
        <v>507</v>
      </c>
      <c r="D536" s="15">
        <v>2025091823</v>
      </c>
      <c r="E536" s="9">
        <v>62.51</v>
      </c>
    </row>
    <row r="537" ht="18" customHeight="1" spans="1:5">
      <c r="A537" s="10" t="s">
        <v>551</v>
      </c>
      <c r="B537" s="13" t="s">
        <v>506</v>
      </c>
      <c r="C537" s="13" t="s">
        <v>507</v>
      </c>
      <c r="D537" s="15">
        <v>2025091824</v>
      </c>
      <c r="E537" s="9">
        <v>54.87</v>
      </c>
    </row>
    <row r="538" ht="18" customHeight="1" spans="1:5">
      <c r="A538" s="18" t="s">
        <v>552</v>
      </c>
      <c r="B538" s="13" t="s">
        <v>506</v>
      </c>
      <c r="C538" s="13" t="s">
        <v>507</v>
      </c>
      <c r="D538" s="15">
        <v>2025091825</v>
      </c>
      <c r="E538" s="12" t="s">
        <v>12</v>
      </c>
    </row>
    <row r="539" ht="18" customHeight="1" spans="1:5">
      <c r="A539" s="10" t="s">
        <v>553</v>
      </c>
      <c r="B539" s="13" t="s">
        <v>506</v>
      </c>
      <c r="C539" s="13" t="s">
        <v>507</v>
      </c>
      <c r="D539" s="15">
        <v>2025091826</v>
      </c>
      <c r="E539" s="9">
        <v>53.87</v>
      </c>
    </row>
    <row r="540" ht="18" customHeight="1" spans="1:5">
      <c r="A540" s="10" t="s">
        <v>196</v>
      </c>
      <c r="B540" s="13" t="s">
        <v>506</v>
      </c>
      <c r="C540" s="13" t="s">
        <v>507</v>
      </c>
      <c r="D540" s="15">
        <v>2025091827</v>
      </c>
      <c r="E540" s="9">
        <v>58.84</v>
      </c>
    </row>
    <row r="541" ht="18" customHeight="1" spans="1:5">
      <c r="A541" s="10" t="s">
        <v>554</v>
      </c>
      <c r="B541" s="13" t="s">
        <v>506</v>
      </c>
      <c r="C541" s="13" t="s">
        <v>507</v>
      </c>
      <c r="D541" s="15">
        <v>2025091828</v>
      </c>
      <c r="E541" s="9">
        <v>72.95</v>
      </c>
    </row>
    <row r="542" ht="18" customHeight="1" spans="1:5">
      <c r="A542" s="10" t="s">
        <v>555</v>
      </c>
      <c r="B542" s="13" t="s">
        <v>506</v>
      </c>
      <c r="C542" s="13" t="s">
        <v>507</v>
      </c>
      <c r="D542" s="15">
        <v>2025091829</v>
      </c>
      <c r="E542" s="9">
        <v>60.35</v>
      </c>
    </row>
    <row r="543" ht="18" customHeight="1" spans="1:5">
      <c r="A543" s="10" t="s">
        <v>556</v>
      </c>
      <c r="B543" s="13" t="s">
        <v>506</v>
      </c>
      <c r="C543" s="13" t="s">
        <v>507</v>
      </c>
      <c r="D543" s="15">
        <v>2025091830</v>
      </c>
      <c r="E543" s="9">
        <v>67.69</v>
      </c>
    </row>
    <row r="544" ht="18" customHeight="1" spans="1:5">
      <c r="A544" s="10" t="s">
        <v>557</v>
      </c>
      <c r="B544" s="13" t="s">
        <v>506</v>
      </c>
      <c r="C544" s="13" t="s">
        <v>507</v>
      </c>
      <c r="D544" s="15">
        <v>2025091901</v>
      </c>
      <c r="E544" s="9">
        <v>63.97</v>
      </c>
    </row>
    <row r="545" ht="18" customHeight="1" spans="1:5">
      <c r="A545" s="10" t="s">
        <v>558</v>
      </c>
      <c r="B545" s="13" t="s">
        <v>506</v>
      </c>
      <c r="C545" s="13" t="s">
        <v>507</v>
      </c>
      <c r="D545" s="15">
        <v>2025091902</v>
      </c>
      <c r="E545" s="12" t="s">
        <v>12</v>
      </c>
    </row>
    <row r="546" ht="18" customHeight="1" spans="1:5">
      <c r="A546" s="10" t="s">
        <v>559</v>
      </c>
      <c r="B546" s="13" t="s">
        <v>506</v>
      </c>
      <c r="C546" s="13" t="s">
        <v>507</v>
      </c>
      <c r="D546" s="15">
        <v>2025091903</v>
      </c>
      <c r="E546" s="9">
        <v>65.31</v>
      </c>
    </row>
    <row r="547" ht="18" customHeight="1" spans="1:5">
      <c r="A547" s="10" t="s">
        <v>560</v>
      </c>
      <c r="B547" s="13" t="s">
        <v>506</v>
      </c>
      <c r="C547" s="13" t="s">
        <v>507</v>
      </c>
      <c r="D547" s="15">
        <v>2025091904</v>
      </c>
      <c r="E547" s="9">
        <v>65.99</v>
      </c>
    </row>
    <row r="548" ht="18" customHeight="1" spans="1:5">
      <c r="A548" s="10" t="s">
        <v>561</v>
      </c>
      <c r="B548" s="13" t="s">
        <v>506</v>
      </c>
      <c r="C548" s="13" t="s">
        <v>507</v>
      </c>
      <c r="D548" s="15">
        <v>2025091905</v>
      </c>
      <c r="E548" s="9">
        <v>66.83</v>
      </c>
    </row>
    <row r="549" ht="18" customHeight="1" spans="1:5">
      <c r="A549" s="10" t="s">
        <v>562</v>
      </c>
      <c r="B549" s="13" t="s">
        <v>506</v>
      </c>
      <c r="C549" s="13" t="s">
        <v>507</v>
      </c>
      <c r="D549" s="15">
        <v>2025091906</v>
      </c>
      <c r="E549" s="9">
        <v>59.94</v>
      </c>
    </row>
    <row r="550" ht="18" customHeight="1" spans="1:5">
      <c r="A550" s="10" t="s">
        <v>563</v>
      </c>
      <c r="B550" s="13" t="s">
        <v>506</v>
      </c>
      <c r="C550" s="13" t="s">
        <v>507</v>
      </c>
      <c r="D550" s="15">
        <v>2025091907</v>
      </c>
      <c r="E550" s="9">
        <v>57.96</v>
      </c>
    </row>
    <row r="551" ht="18" customHeight="1" spans="1:5">
      <c r="A551" s="10" t="s">
        <v>564</v>
      </c>
      <c r="B551" s="13" t="s">
        <v>506</v>
      </c>
      <c r="C551" s="13" t="s">
        <v>507</v>
      </c>
      <c r="D551" s="15">
        <v>2025091908</v>
      </c>
      <c r="E551" s="9">
        <v>59.88</v>
      </c>
    </row>
    <row r="552" ht="18" customHeight="1" spans="1:5">
      <c r="A552" s="10" t="s">
        <v>565</v>
      </c>
      <c r="B552" s="13" t="s">
        <v>506</v>
      </c>
      <c r="C552" s="13" t="s">
        <v>507</v>
      </c>
      <c r="D552" s="15">
        <v>2025091909</v>
      </c>
      <c r="E552" s="9">
        <v>57.84</v>
      </c>
    </row>
    <row r="553" ht="18" customHeight="1" spans="1:5">
      <c r="A553" s="10" t="s">
        <v>566</v>
      </c>
      <c r="B553" s="13" t="s">
        <v>506</v>
      </c>
      <c r="C553" s="13" t="s">
        <v>507</v>
      </c>
      <c r="D553" s="15">
        <v>2025091910</v>
      </c>
      <c r="E553" s="9">
        <v>73.1</v>
      </c>
    </row>
    <row r="554" ht="18" customHeight="1" spans="1:5">
      <c r="A554" s="10" t="s">
        <v>567</v>
      </c>
      <c r="B554" s="13" t="s">
        <v>506</v>
      </c>
      <c r="C554" s="13" t="s">
        <v>507</v>
      </c>
      <c r="D554" s="15">
        <v>2025091911</v>
      </c>
      <c r="E554" s="9">
        <v>60.13</v>
      </c>
    </row>
    <row r="555" ht="18" customHeight="1" spans="1:5">
      <c r="A555" s="10" t="s">
        <v>568</v>
      </c>
      <c r="B555" s="13" t="s">
        <v>506</v>
      </c>
      <c r="C555" s="13" t="s">
        <v>507</v>
      </c>
      <c r="D555" s="15">
        <v>2025091912</v>
      </c>
      <c r="E555" s="12" t="s">
        <v>12</v>
      </c>
    </row>
    <row r="556" ht="18" customHeight="1" spans="1:5">
      <c r="A556" s="10" t="s">
        <v>569</v>
      </c>
      <c r="B556" s="13" t="s">
        <v>506</v>
      </c>
      <c r="C556" s="13" t="s">
        <v>507</v>
      </c>
      <c r="D556" s="15">
        <v>2025091913</v>
      </c>
      <c r="E556" s="9">
        <v>63.4</v>
      </c>
    </row>
    <row r="557" ht="18" customHeight="1" spans="1:5">
      <c r="A557" s="10" t="s">
        <v>570</v>
      </c>
      <c r="B557" s="13" t="s">
        <v>506</v>
      </c>
      <c r="C557" s="13" t="s">
        <v>507</v>
      </c>
      <c r="D557" s="15">
        <v>2025091914</v>
      </c>
      <c r="E557" s="9">
        <v>61.71</v>
      </c>
    </row>
    <row r="558" ht="18" customHeight="1" spans="1:5">
      <c r="A558" s="10" t="s">
        <v>571</v>
      </c>
      <c r="B558" s="13" t="s">
        <v>506</v>
      </c>
      <c r="C558" s="13" t="s">
        <v>507</v>
      </c>
      <c r="D558" s="15">
        <v>2025091915</v>
      </c>
      <c r="E558" s="12" t="s">
        <v>12</v>
      </c>
    </row>
    <row r="559" ht="18" customHeight="1" spans="1:5">
      <c r="A559" s="10" t="s">
        <v>572</v>
      </c>
      <c r="B559" s="13" t="s">
        <v>506</v>
      </c>
      <c r="C559" s="13" t="s">
        <v>507</v>
      </c>
      <c r="D559" s="15">
        <v>2025091916</v>
      </c>
      <c r="E559" s="9">
        <v>75.38</v>
      </c>
    </row>
    <row r="560" ht="18" customHeight="1" spans="1:5">
      <c r="A560" s="10" t="s">
        <v>573</v>
      </c>
      <c r="B560" s="13" t="s">
        <v>506</v>
      </c>
      <c r="C560" s="13" t="s">
        <v>507</v>
      </c>
      <c r="D560" s="15">
        <v>2025091917</v>
      </c>
      <c r="E560" s="12" t="s">
        <v>12</v>
      </c>
    </row>
    <row r="561" ht="18" customHeight="1" spans="1:5">
      <c r="A561" s="10" t="s">
        <v>574</v>
      </c>
      <c r="B561" s="13" t="s">
        <v>506</v>
      </c>
      <c r="C561" s="13" t="s">
        <v>507</v>
      </c>
      <c r="D561" s="15">
        <v>2025091918</v>
      </c>
      <c r="E561" s="9">
        <v>67.32</v>
      </c>
    </row>
    <row r="562" ht="18" customHeight="1" spans="1:5">
      <c r="A562" s="10" t="s">
        <v>575</v>
      </c>
      <c r="B562" s="13" t="s">
        <v>506</v>
      </c>
      <c r="C562" s="13" t="s">
        <v>507</v>
      </c>
      <c r="D562" s="15">
        <v>2025091919</v>
      </c>
      <c r="E562" s="9">
        <v>68.87</v>
      </c>
    </row>
    <row r="563" ht="18" customHeight="1" spans="1:5">
      <c r="A563" s="10" t="s">
        <v>576</v>
      </c>
      <c r="B563" s="13" t="s">
        <v>506</v>
      </c>
      <c r="C563" s="13" t="s">
        <v>507</v>
      </c>
      <c r="D563" s="15">
        <v>2025091920</v>
      </c>
      <c r="E563" s="9">
        <v>61.08</v>
      </c>
    </row>
    <row r="564" ht="18" customHeight="1" spans="1:5">
      <c r="A564" s="10" t="s">
        <v>577</v>
      </c>
      <c r="B564" s="13" t="s">
        <v>506</v>
      </c>
      <c r="C564" s="13" t="s">
        <v>507</v>
      </c>
      <c r="D564" s="15">
        <v>2025091921</v>
      </c>
      <c r="E564" s="9">
        <v>64.02</v>
      </c>
    </row>
    <row r="565" ht="18" customHeight="1" spans="1:5">
      <c r="A565" s="10" t="s">
        <v>578</v>
      </c>
      <c r="B565" s="13" t="s">
        <v>506</v>
      </c>
      <c r="C565" s="13" t="s">
        <v>507</v>
      </c>
      <c r="D565" s="15">
        <v>2025091922</v>
      </c>
      <c r="E565" s="12" t="s">
        <v>12</v>
      </c>
    </row>
    <row r="566" ht="18" customHeight="1" spans="1:5">
      <c r="A566" s="10" t="s">
        <v>579</v>
      </c>
      <c r="B566" s="13" t="s">
        <v>506</v>
      </c>
      <c r="C566" s="13" t="s">
        <v>507</v>
      </c>
      <c r="D566" s="15">
        <v>2025091923</v>
      </c>
      <c r="E566" s="9">
        <v>62.84</v>
      </c>
    </row>
    <row r="567" ht="18" customHeight="1" spans="1:5">
      <c r="A567" s="10" t="s">
        <v>580</v>
      </c>
      <c r="B567" s="13" t="s">
        <v>506</v>
      </c>
      <c r="C567" s="13" t="s">
        <v>507</v>
      </c>
      <c r="D567" s="15">
        <v>2025091924</v>
      </c>
      <c r="E567" s="9">
        <v>69.61</v>
      </c>
    </row>
    <row r="568" ht="18" customHeight="1" spans="1:5">
      <c r="A568" s="10" t="s">
        <v>581</v>
      </c>
      <c r="B568" s="13" t="s">
        <v>506</v>
      </c>
      <c r="C568" s="13" t="s">
        <v>507</v>
      </c>
      <c r="D568" s="15">
        <v>2025091925</v>
      </c>
      <c r="E568" s="9">
        <v>69.24</v>
      </c>
    </row>
    <row r="569" ht="18" customHeight="1" spans="1:5">
      <c r="A569" s="10" t="s">
        <v>582</v>
      </c>
      <c r="B569" s="13" t="s">
        <v>506</v>
      </c>
      <c r="C569" s="13" t="s">
        <v>507</v>
      </c>
      <c r="D569" s="15">
        <v>2025091926</v>
      </c>
      <c r="E569" s="9">
        <v>65.86</v>
      </c>
    </row>
    <row r="570" ht="18" customHeight="1" spans="1:5">
      <c r="A570" s="10" t="s">
        <v>583</v>
      </c>
      <c r="B570" s="13" t="s">
        <v>506</v>
      </c>
      <c r="C570" s="13" t="s">
        <v>507</v>
      </c>
      <c r="D570" s="15">
        <v>2025091927</v>
      </c>
      <c r="E570" s="9">
        <v>62.76</v>
      </c>
    </row>
    <row r="571" ht="18" customHeight="1" spans="1:5">
      <c r="A571" s="10" t="s">
        <v>584</v>
      </c>
      <c r="B571" s="13" t="s">
        <v>506</v>
      </c>
      <c r="C571" s="13" t="s">
        <v>507</v>
      </c>
      <c r="D571" s="15">
        <v>2025091928</v>
      </c>
      <c r="E571" s="12" t="s">
        <v>12</v>
      </c>
    </row>
    <row r="572" ht="18" customHeight="1" spans="1:5">
      <c r="A572" s="10" t="s">
        <v>585</v>
      </c>
      <c r="B572" s="13" t="s">
        <v>506</v>
      </c>
      <c r="C572" s="13" t="s">
        <v>507</v>
      </c>
      <c r="D572" s="15">
        <v>2025091929</v>
      </c>
      <c r="E572" s="9">
        <v>65.01</v>
      </c>
    </row>
    <row r="573" ht="18" customHeight="1" spans="1:5">
      <c r="A573" s="10" t="s">
        <v>586</v>
      </c>
      <c r="B573" s="13" t="s">
        <v>506</v>
      </c>
      <c r="C573" s="13" t="s">
        <v>507</v>
      </c>
      <c r="D573" s="15">
        <v>2025091930</v>
      </c>
      <c r="E573" s="9">
        <v>61.08</v>
      </c>
    </row>
    <row r="574" ht="18" customHeight="1" spans="1:5">
      <c r="A574" s="10" t="s">
        <v>587</v>
      </c>
      <c r="B574" s="13" t="s">
        <v>506</v>
      </c>
      <c r="C574" s="13" t="s">
        <v>507</v>
      </c>
      <c r="D574" s="15">
        <v>2025092001</v>
      </c>
      <c r="E574" s="9">
        <v>73.22</v>
      </c>
    </row>
    <row r="575" ht="18" customHeight="1" spans="1:5">
      <c r="A575" s="10" t="s">
        <v>588</v>
      </c>
      <c r="B575" s="13" t="s">
        <v>506</v>
      </c>
      <c r="C575" s="13" t="s">
        <v>507</v>
      </c>
      <c r="D575" s="15">
        <v>2025092002</v>
      </c>
      <c r="E575" s="9">
        <v>80.74</v>
      </c>
    </row>
    <row r="576" ht="18" customHeight="1" spans="1:5">
      <c r="A576" s="10" t="s">
        <v>589</v>
      </c>
      <c r="B576" s="13" t="s">
        <v>506</v>
      </c>
      <c r="C576" s="13" t="s">
        <v>507</v>
      </c>
      <c r="D576" s="15">
        <v>2025092003</v>
      </c>
      <c r="E576" s="9">
        <v>60.69</v>
      </c>
    </row>
    <row r="577" ht="18" customHeight="1" spans="1:5">
      <c r="A577" s="10" t="s">
        <v>590</v>
      </c>
      <c r="B577" s="13" t="s">
        <v>506</v>
      </c>
      <c r="C577" s="13" t="s">
        <v>507</v>
      </c>
      <c r="D577" s="15">
        <v>2025092004</v>
      </c>
      <c r="E577" s="12" t="s">
        <v>12</v>
      </c>
    </row>
    <row r="578" ht="18" customHeight="1" spans="1:5">
      <c r="A578" s="10" t="s">
        <v>591</v>
      </c>
      <c r="B578" s="13" t="s">
        <v>506</v>
      </c>
      <c r="C578" s="13" t="s">
        <v>507</v>
      </c>
      <c r="D578" s="15">
        <v>2025092005</v>
      </c>
      <c r="E578" s="9">
        <v>72.49</v>
      </c>
    </row>
    <row r="579" ht="18" customHeight="1" spans="1:5">
      <c r="A579" s="10" t="s">
        <v>592</v>
      </c>
      <c r="B579" s="13" t="s">
        <v>506</v>
      </c>
      <c r="C579" s="13" t="s">
        <v>507</v>
      </c>
      <c r="D579" s="15">
        <v>2025092006</v>
      </c>
      <c r="E579" s="9">
        <v>60.78</v>
      </c>
    </row>
    <row r="580" ht="18" customHeight="1" spans="1:5">
      <c r="A580" s="10" t="s">
        <v>593</v>
      </c>
      <c r="B580" s="13" t="s">
        <v>506</v>
      </c>
      <c r="C580" s="13" t="s">
        <v>507</v>
      </c>
      <c r="D580" s="15">
        <v>2025092007</v>
      </c>
      <c r="E580" s="12" t="s">
        <v>12</v>
      </c>
    </row>
    <row r="581" ht="18" customHeight="1" spans="1:5">
      <c r="A581" s="10" t="s">
        <v>594</v>
      </c>
      <c r="B581" s="13" t="s">
        <v>506</v>
      </c>
      <c r="C581" s="13" t="s">
        <v>507</v>
      </c>
      <c r="D581" s="15">
        <v>2025092008</v>
      </c>
      <c r="E581" s="12" t="s">
        <v>12</v>
      </c>
    </row>
    <row r="582" ht="18" customHeight="1" spans="1:5">
      <c r="A582" s="10" t="s">
        <v>595</v>
      </c>
      <c r="B582" s="13" t="s">
        <v>506</v>
      </c>
      <c r="C582" s="13" t="s">
        <v>507</v>
      </c>
      <c r="D582" s="15">
        <v>2025092009</v>
      </c>
      <c r="E582" s="9">
        <v>68.31</v>
      </c>
    </row>
    <row r="583" ht="18" customHeight="1" spans="1:5">
      <c r="A583" s="10" t="s">
        <v>596</v>
      </c>
      <c r="B583" s="13" t="s">
        <v>506</v>
      </c>
      <c r="C583" s="13" t="s">
        <v>507</v>
      </c>
      <c r="D583" s="15">
        <v>2025092010</v>
      </c>
      <c r="E583" s="9">
        <v>60.11</v>
      </c>
    </row>
    <row r="584" ht="18" customHeight="1" spans="1:5">
      <c r="A584" s="10" t="s">
        <v>597</v>
      </c>
      <c r="B584" s="13" t="s">
        <v>506</v>
      </c>
      <c r="C584" s="13" t="s">
        <v>507</v>
      </c>
      <c r="D584" s="15">
        <v>2025092011</v>
      </c>
      <c r="E584" s="9">
        <v>66.42</v>
      </c>
    </row>
    <row r="585" ht="18" customHeight="1" spans="1:5">
      <c r="A585" s="10" t="s">
        <v>598</v>
      </c>
      <c r="B585" s="13" t="s">
        <v>506</v>
      </c>
      <c r="C585" s="13" t="s">
        <v>507</v>
      </c>
      <c r="D585" s="15">
        <v>2025092012</v>
      </c>
      <c r="E585" s="9">
        <v>61.05</v>
      </c>
    </row>
    <row r="586" ht="18" customHeight="1" spans="1:5">
      <c r="A586" s="10" t="s">
        <v>599</v>
      </c>
      <c r="B586" s="13" t="s">
        <v>506</v>
      </c>
      <c r="C586" s="13" t="s">
        <v>507</v>
      </c>
      <c r="D586" s="15">
        <v>2025092013</v>
      </c>
      <c r="E586" s="9">
        <v>55.52</v>
      </c>
    </row>
    <row r="587" ht="18" customHeight="1" spans="1:5">
      <c r="A587" s="10" t="s">
        <v>600</v>
      </c>
      <c r="B587" s="13" t="s">
        <v>506</v>
      </c>
      <c r="C587" s="13" t="s">
        <v>507</v>
      </c>
      <c r="D587" s="15">
        <v>2025092014</v>
      </c>
      <c r="E587" s="9">
        <v>63.23</v>
      </c>
    </row>
    <row r="588" ht="18" customHeight="1" spans="1:5">
      <c r="A588" s="10" t="s">
        <v>601</v>
      </c>
      <c r="B588" s="13" t="s">
        <v>506</v>
      </c>
      <c r="C588" s="13" t="s">
        <v>507</v>
      </c>
      <c r="D588" s="15">
        <v>2025092015</v>
      </c>
      <c r="E588" s="9">
        <v>62.44</v>
      </c>
    </row>
    <row r="589" ht="18" customHeight="1" spans="1:5">
      <c r="A589" s="10" t="s">
        <v>602</v>
      </c>
      <c r="B589" s="13" t="s">
        <v>506</v>
      </c>
      <c r="C589" s="13" t="s">
        <v>507</v>
      </c>
      <c r="D589" s="15">
        <v>2025092016</v>
      </c>
      <c r="E589" s="9">
        <v>59.99</v>
      </c>
    </row>
    <row r="590" ht="18" customHeight="1" spans="1:5">
      <c r="A590" s="10" t="s">
        <v>603</v>
      </c>
      <c r="B590" s="13" t="s">
        <v>506</v>
      </c>
      <c r="C590" s="13" t="s">
        <v>507</v>
      </c>
      <c r="D590" s="15">
        <v>2025092017</v>
      </c>
      <c r="E590" s="9">
        <v>70.89</v>
      </c>
    </row>
    <row r="591" ht="18" customHeight="1" spans="1:5">
      <c r="A591" s="10" t="s">
        <v>604</v>
      </c>
      <c r="B591" s="13" t="s">
        <v>506</v>
      </c>
      <c r="C591" s="13" t="s">
        <v>507</v>
      </c>
      <c r="D591" s="15">
        <v>2025092018</v>
      </c>
      <c r="E591" s="9">
        <v>62.75</v>
      </c>
    </row>
    <row r="592" ht="18" customHeight="1" spans="1:5">
      <c r="A592" s="10" t="s">
        <v>605</v>
      </c>
      <c r="B592" s="13" t="s">
        <v>506</v>
      </c>
      <c r="C592" s="13" t="s">
        <v>507</v>
      </c>
      <c r="D592" s="15">
        <v>2025092019</v>
      </c>
      <c r="E592" s="9">
        <v>66.25</v>
      </c>
    </row>
    <row r="593" ht="18" customHeight="1" spans="1:5">
      <c r="A593" s="10" t="s">
        <v>606</v>
      </c>
      <c r="B593" s="13" t="s">
        <v>506</v>
      </c>
      <c r="C593" s="13" t="s">
        <v>507</v>
      </c>
      <c r="D593" s="15">
        <v>2025092020</v>
      </c>
      <c r="E593" s="9">
        <v>60.07</v>
      </c>
    </row>
    <row r="594" ht="18" customHeight="1" spans="1:5">
      <c r="A594" s="10" t="s">
        <v>607</v>
      </c>
      <c r="B594" s="13" t="s">
        <v>506</v>
      </c>
      <c r="C594" s="13" t="s">
        <v>507</v>
      </c>
      <c r="D594" s="15">
        <v>2025092021</v>
      </c>
      <c r="E594" s="12" t="s">
        <v>12</v>
      </c>
    </row>
    <row r="595" ht="18" customHeight="1" spans="1:5">
      <c r="A595" s="10" t="s">
        <v>608</v>
      </c>
      <c r="B595" s="13" t="s">
        <v>506</v>
      </c>
      <c r="C595" s="13" t="s">
        <v>507</v>
      </c>
      <c r="D595" s="15">
        <v>2025092022</v>
      </c>
      <c r="E595" s="12" t="s">
        <v>12</v>
      </c>
    </row>
    <row r="596" ht="18" customHeight="1" spans="1:5">
      <c r="A596" s="10" t="s">
        <v>609</v>
      </c>
      <c r="B596" s="13" t="s">
        <v>506</v>
      </c>
      <c r="C596" s="13" t="s">
        <v>507</v>
      </c>
      <c r="D596" s="15">
        <v>2025092023</v>
      </c>
      <c r="E596" s="9">
        <v>66.4</v>
      </c>
    </row>
    <row r="597" ht="18" customHeight="1" spans="1:5">
      <c r="A597" s="10" t="s">
        <v>610</v>
      </c>
      <c r="B597" s="13" t="s">
        <v>506</v>
      </c>
      <c r="C597" s="13" t="s">
        <v>507</v>
      </c>
      <c r="D597" s="15">
        <v>2025092024</v>
      </c>
      <c r="E597" s="12" t="s">
        <v>12</v>
      </c>
    </row>
    <row r="598" ht="18" customHeight="1" spans="1:5">
      <c r="A598" s="10" t="s">
        <v>611</v>
      </c>
      <c r="B598" s="13" t="s">
        <v>506</v>
      </c>
      <c r="C598" s="13" t="s">
        <v>507</v>
      </c>
      <c r="D598" s="15">
        <v>2025092025</v>
      </c>
      <c r="E598" s="9">
        <v>64.27</v>
      </c>
    </row>
    <row r="599" ht="18" customHeight="1" spans="1:5">
      <c r="A599" s="10" t="s">
        <v>612</v>
      </c>
      <c r="B599" s="13" t="s">
        <v>506</v>
      </c>
      <c r="C599" s="13" t="s">
        <v>507</v>
      </c>
      <c r="D599" s="15">
        <v>2025092026</v>
      </c>
      <c r="E599" s="12" t="s">
        <v>12</v>
      </c>
    </row>
    <row r="600" ht="18" customHeight="1" spans="1:5">
      <c r="A600" s="10" t="s">
        <v>613</v>
      </c>
      <c r="B600" s="13" t="s">
        <v>506</v>
      </c>
      <c r="C600" s="13" t="s">
        <v>507</v>
      </c>
      <c r="D600" s="15">
        <v>2025092027</v>
      </c>
      <c r="E600" s="9">
        <v>62.72</v>
      </c>
    </row>
    <row r="601" ht="18" customHeight="1" spans="1:5">
      <c r="A601" s="10" t="s">
        <v>614</v>
      </c>
      <c r="B601" s="13" t="s">
        <v>506</v>
      </c>
      <c r="C601" s="13" t="s">
        <v>507</v>
      </c>
      <c r="D601" s="15">
        <v>2025092028</v>
      </c>
      <c r="E601" s="9">
        <v>59.59</v>
      </c>
    </row>
    <row r="602" ht="18" customHeight="1" spans="1:5">
      <c r="A602" s="10" t="s">
        <v>615</v>
      </c>
      <c r="B602" s="13" t="s">
        <v>506</v>
      </c>
      <c r="C602" s="13" t="s">
        <v>507</v>
      </c>
      <c r="D602" s="15">
        <v>2025092029</v>
      </c>
      <c r="E602" s="9">
        <v>57.94</v>
      </c>
    </row>
    <row r="603" ht="18" customHeight="1" spans="1:5">
      <c r="A603" s="10" t="s">
        <v>616</v>
      </c>
      <c r="B603" s="13" t="s">
        <v>506</v>
      </c>
      <c r="C603" s="13" t="s">
        <v>507</v>
      </c>
      <c r="D603" s="15">
        <v>2025092030</v>
      </c>
      <c r="E603" s="9">
        <v>63.92</v>
      </c>
    </row>
    <row r="604" ht="18" customHeight="1" spans="1:5">
      <c r="A604" s="10" t="s">
        <v>617</v>
      </c>
      <c r="B604" s="13" t="s">
        <v>506</v>
      </c>
      <c r="C604" s="13" t="s">
        <v>507</v>
      </c>
      <c r="D604" s="15">
        <v>2025092101</v>
      </c>
      <c r="E604" s="12" t="s">
        <v>12</v>
      </c>
    </row>
    <row r="605" ht="18" customHeight="1" spans="1:5">
      <c r="A605" s="10" t="s">
        <v>618</v>
      </c>
      <c r="B605" s="13" t="s">
        <v>506</v>
      </c>
      <c r="C605" s="13" t="s">
        <v>507</v>
      </c>
      <c r="D605" s="15">
        <v>2025092102</v>
      </c>
      <c r="E605" s="9">
        <v>72.33</v>
      </c>
    </row>
    <row r="606" ht="18" customHeight="1" spans="1:5">
      <c r="A606" s="10" t="s">
        <v>619</v>
      </c>
      <c r="B606" s="13" t="s">
        <v>506</v>
      </c>
      <c r="C606" s="13" t="s">
        <v>507</v>
      </c>
      <c r="D606" s="15">
        <v>2025092103</v>
      </c>
      <c r="E606" s="9">
        <v>61.65</v>
      </c>
    </row>
    <row r="607" ht="18" customHeight="1" spans="1:5">
      <c r="A607" s="10" t="s">
        <v>620</v>
      </c>
      <c r="B607" s="13" t="s">
        <v>506</v>
      </c>
      <c r="C607" s="13" t="s">
        <v>507</v>
      </c>
      <c r="D607" s="15">
        <v>2025092104</v>
      </c>
      <c r="E607" s="12" t="s">
        <v>12</v>
      </c>
    </row>
    <row r="608" ht="18" customHeight="1" spans="1:5">
      <c r="A608" s="10" t="s">
        <v>621</v>
      </c>
      <c r="B608" s="13" t="s">
        <v>506</v>
      </c>
      <c r="C608" s="13" t="s">
        <v>507</v>
      </c>
      <c r="D608" s="15">
        <v>2025092105</v>
      </c>
      <c r="E608" s="12" t="s">
        <v>12</v>
      </c>
    </row>
    <row r="609" ht="18" customHeight="1" spans="1:5">
      <c r="A609" s="10" t="s">
        <v>622</v>
      </c>
      <c r="B609" s="13" t="s">
        <v>506</v>
      </c>
      <c r="C609" s="13" t="s">
        <v>507</v>
      </c>
      <c r="D609" s="15">
        <v>2025092106</v>
      </c>
      <c r="E609" s="12" t="s">
        <v>12</v>
      </c>
    </row>
    <row r="610" ht="18" customHeight="1" spans="1:5">
      <c r="A610" s="10" t="s">
        <v>623</v>
      </c>
      <c r="B610" s="13" t="s">
        <v>506</v>
      </c>
      <c r="C610" s="13" t="s">
        <v>507</v>
      </c>
      <c r="D610" s="15">
        <v>2025092107</v>
      </c>
      <c r="E610" s="9">
        <v>56.95</v>
      </c>
    </row>
    <row r="611" ht="18" customHeight="1" spans="1:5">
      <c r="A611" s="10" t="s">
        <v>624</v>
      </c>
      <c r="B611" s="13" t="s">
        <v>506</v>
      </c>
      <c r="C611" s="13" t="s">
        <v>507</v>
      </c>
      <c r="D611" s="15">
        <v>2025092108</v>
      </c>
      <c r="E611" s="9">
        <v>62.21</v>
      </c>
    </row>
    <row r="612" ht="18" customHeight="1" spans="1:5">
      <c r="A612" s="10" t="s">
        <v>625</v>
      </c>
      <c r="B612" s="13" t="s">
        <v>506</v>
      </c>
      <c r="C612" s="13" t="s">
        <v>507</v>
      </c>
      <c r="D612" s="15">
        <v>2025092109</v>
      </c>
      <c r="E612" s="9">
        <v>60.15</v>
      </c>
    </row>
    <row r="613" ht="18" customHeight="1" spans="1:5">
      <c r="A613" s="10" t="s">
        <v>552</v>
      </c>
      <c r="B613" s="13" t="s">
        <v>506</v>
      </c>
      <c r="C613" s="13" t="s">
        <v>507</v>
      </c>
      <c r="D613" s="15">
        <v>2025092110</v>
      </c>
      <c r="E613" s="12" t="s">
        <v>12</v>
      </c>
    </row>
    <row r="614" ht="18" customHeight="1" spans="1:5">
      <c r="A614" s="10" t="s">
        <v>626</v>
      </c>
      <c r="B614" s="13" t="s">
        <v>506</v>
      </c>
      <c r="C614" s="13" t="s">
        <v>507</v>
      </c>
      <c r="D614" s="15">
        <v>2025092111</v>
      </c>
      <c r="E614" s="9">
        <v>57.63</v>
      </c>
    </row>
    <row r="615" ht="18" customHeight="1" spans="1:5">
      <c r="A615" s="10" t="s">
        <v>627</v>
      </c>
      <c r="B615" s="13" t="s">
        <v>506</v>
      </c>
      <c r="C615" s="13" t="s">
        <v>507</v>
      </c>
      <c r="D615" s="15">
        <v>2025092112</v>
      </c>
      <c r="E615" s="9">
        <v>59.55</v>
      </c>
    </row>
    <row r="616" ht="18" customHeight="1" spans="1:5">
      <c r="A616" s="10" t="s">
        <v>628</v>
      </c>
      <c r="B616" s="13" t="s">
        <v>506</v>
      </c>
      <c r="C616" s="13" t="s">
        <v>507</v>
      </c>
      <c r="D616" s="15">
        <v>2025092113</v>
      </c>
      <c r="E616" s="12" t="s">
        <v>12</v>
      </c>
    </row>
    <row r="617" ht="18" customHeight="1" spans="1:5">
      <c r="A617" s="10" t="s">
        <v>629</v>
      </c>
      <c r="B617" s="13" t="s">
        <v>506</v>
      </c>
      <c r="C617" s="13" t="s">
        <v>507</v>
      </c>
      <c r="D617" s="15">
        <v>2025092114</v>
      </c>
      <c r="E617" s="9">
        <v>58.72</v>
      </c>
    </row>
    <row r="618" ht="18" customHeight="1" spans="1:5">
      <c r="A618" s="10" t="s">
        <v>630</v>
      </c>
      <c r="B618" s="13" t="s">
        <v>506</v>
      </c>
      <c r="C618" s="13" t="s">
        <v>507</v>
      </c>
      <c r="D618" s="15">
        <v>2025092115</v>
      </c>
      <c r="E618" s="9">
        <v>65.73</v>
      </c>
    </row>
    <row r="619" ht="18" customHeight="1" spans="1:5">
      <c r="A619" s="16" t="s">
        <v>631</v>
      </c>
      <c r="B619" s="13" t="s">
        <v>506</v>
      </c>
      <c r="C619" s="13" t="s">
        <v>507</v>
      </c>
      <c r="D619" s="15">
        <v>2025092116</v>
      </c>
      <c r="E619" s="9">
        <v>56.75</v>
      </c>
    </row>
    <row r="620" ht="18" customHeight="1" spans="1:5">
      <c r="A620" s="10" t="s">
        <v>632</v>
      </c>
      <c r="B620" s="13" t="s">
        <v>506</v>
      </c>
      <c r="C620" s="13" t="s">
        <v>507</v>
      </c>
      <c r="D620" s="15">
        <v>2025092117</v>
      </c>
      <c r="E620" s="9">
        <v>77.74</v>
      </c>
    </row>
    <row r="621" ht="18" customHeight="1" spans="1:5">
      <c r="A621" s="10" t="s">
        <v>633</v>
      </c>
      <c r="B621" s="13" t="s">
        <v>506</v>
      </c>
      <c r="C621" s="13" t="s">
        <v>507</v>
      </c>
      <c r="D621" s="15">
        <v>2025092118</v>
      </c>
      <c r="E621" s="12" t="s">
        <v>12</v>
      </c>
    </row>
    <row r="622" ht="18" customHeight="1" spans="1:5">
      <c r="A622" s="10" t="s">
        <v>634</v>
      </c>
      <c r="B622" s="13" t="s">
        <v>506</v>
      </c>
      <c r="C622" s="13" t="s">
        <v>507</v>
      </c>
      <c r="D622" s="15">
        <v>2025092119</v>
      </c>
      <c r="E622" s="9">
        <v>54.69</v>
      </c>
    </row>
    <row r="623" ht="18" customHeight="1" spans="1:5">
      <c r="A623" s="10" t="s">
        <v>635</v>
      </c>
      <c r="B623" s="13" t="s">
        <v>506</v>
      </c>
      <c r="C623" s="13" t="s">
        <v>507</v>
      </c>
      <c r="D623" s="15">
        <v>2025092120</v>
      </c>
      <c r="E623" s="9">
        <v>68.48</v>
      </c>
    </row>
    <row r="624" ht="18" customHeight="1" spans="1:5">
      <c r="A624" s="10" t="s">
        <v>636</v>
      </c>
      <c r="B624" s="13" t="s">
        <v>506</v>
      </c>
      <c r="C624" s="13" t="s">
        <v>507</v>
      </c>
      <c r="D624" s="15">
        <v>2025092121</v>
      </c>
      <c r="E624" s="9">
        <v>63.91</v>
      </c>
    </row>
    <row r="625" ht="18" customHeight="1" spans="1:5">
      <c r="A625" s="10" t="s">
        <v>637</v>
      </c>
      <c r="B625" s="13" t="s">
        <v>506</v>
      </c>
      <c r="C625" s="13" t="s">
        <v>507</v>
      </c>
      <c r="D625" s="15">
        <v>2025092122</v>
      </c>
      <c r="E625" s="9">
        <v>60.99</v>
      </c>
    </row>
    <row r="626" ht="18" customHeight="1" spans="1:5">
      <c r="A626" s="10" t="s">
        <v>638</v>
      </c>
      <c r="B626" s="13" t="s">
        <v>506</v>
      </c>
      <c r="C626" s="13" t="s">
        <v>507</v>
      </c>
      <c r="D626" s="15">
        <v>2025092123</v>
      </c>
      <c r="E626" s="9">
        <v>56.21</v>
      </c>
    </row>
    <row r="627" ht="18" customHeight="1" spans="1:5">
      <c r="A627" s="10" t="s">
        <v>639</v>
      </c>
      <c r="B627" s="13" t="s">
        <v>506</v>
      </c>
      <c r="C627" s="13" t="s">
        <v>507</v>
      </c>
      <c r="D627" s="15">
        <v>2025092124</v>
      </c>
      <c r="E627" s="9">
        <v>2.97</v>
      </c>
    </row>
    <row r="628" ht="18" customHeight="1" spans="1:5">
      <c r="A628" s="10" t="s">
        <v>640</v>
      </c>
      <c r="B628" s="13" t="s">
        <v>506</v>
      </c>
      <c r="C628" s="13" t="s">
        <v>507</v>
      </c>
      <c r="D628" s="15">
        <v>2025092125</v>
      </c>
      <c r="E628" s="9">
        <v>70.84</v>
      </c>
    </row>
    <row r="629" ht="18" customHeight="1" spans="1:5">
      <c r="A629" s="10" t="s">
        <v>641</v>
      </c>
      <c r="B629" s="13" t="s">
        <v>506</v>
      </c>
      <c r="C629" s="13" t="s">
        <v>507</v>
      </c>
      <c r="D629" s="15">
        <v>2025092126</v>
      </c>
      <c r="E629" s="12" t="s">
        <v>12</v>
      </c>
    </row>
    <row r="630" ht="18" customHeight="1" spans="1:5">
      <c r="A630" s="10" t="s">
        <v>642</v>
      </c>
      <c r="B630" s="13" t="s">
        <v>643</v>
      </c>
      <c r="C630" s="13" t="s">
        <v>644</v>
      </c>
      <c r="D630" s="15">
        <v>2025102127</v>
      </c>
      <c r="E630" s="9">
        <v>66.37</v>
      </c>
    </row>
    <row r="631" ht="18" customHeight="1" spans="1:5">
      <c r="A631" s="10" t="s">
        <v>645</v>
      </c>
      <c r="B631" s="13" t="s">
        <v>643</v>
      </c>
      <c r="C631" s="13" t="s">
        <v>644</v>
      </c>
      <c r="D631" s="15">
        <v>2025102128</v>
      </c>
      <c r="E631" s="9">
        <v>65.98</v>
      </c>
    </row>
    <row r="632" ht="18" customHeight="1" spans="1:5">
      <c r="A632" s="10" t="s">
        <v>646</v>
      </c>
      <c r="B632" s="13" t="s">
        <v>643</v>
      </c>
      <c r="C632" s="13" t="s">
        <v>644</v>
      </c>
      <c r="D632" s="15">
        <v>2025102129</v>
      </c>
      <c r="E632" s="9">
        <v>66.1</v>
      </c>
    </row>
    <row r="633" ht="18" customHeight="1" spans="1:5">
      <c r="A633" s="10" t="s">
        <v>647</v>
      </c>
      <c r="B633" s="13" t="s">
        <v>643</v>
      </c>
      <c r="C633" s="13" t="s">
        <v>644</v>
      </c>
      <c r="D633" s="15">
        <v>2025102130</v>
      </c>
      <c r="E633" s="9">
        <v>71.41</v>
      </c>
    </row>
    <row r="634" ht="18" customHeight="1" spans="1:5">
      <c r="A634" s="10" t="s">
        <v>648</v>
      </c>
      <c r="B634" s="13" t="s">
        <v>643</v>
      </c>
      <c r="C634" s="13" t="s">
        <v>644</v>
      </c>
      <c r="D634" s="15">
        <v>2025102201</v>
      </c>
      <c r="E634" s="12" t="s">
        <v>12</v>
      </c>
    </row>
    <row r="635" ht="18" customHeight="1" spans="1:5">
      <c r="A635" s="10" t="s">
        <v>649</v>
      </c>
      <c r="B635" s="13" t="s">
        <v>643</v>
      </c>
      <c r="C635" s="13" t="s">
        <v>644</v>
      </c>
      <c r="D635" s="15">
        <v>2025102202</v>
      </c>
      <c r="E635" s="9">
        <v>75.61</v>
      </c>
    </row>
    <row r="636" ht="18" customHeight="1" spans="1:5">
      <c r="A636" s="10" t="s">
        <v>650</v>
      </c>
      <c r="B636" s="13" t="s">
        <v>643</v>
      </c>
      <c r="C636" s="13" t="s">
        <v>644</v>
      </c>
      <c r="D636" s="15">
        <v>2025102203</v>
      </c>
      <c r="E636" s="9">
        <v>71.74</v>
      </c>
    </row>
    <row r="637" ht="18" customHeight="1" spans="1:5">
      <c r="A637" s="10" t="s">
        <v>651</v>
      </c>
      <c r="B637" s="13" t="s">
        <v>643</v>
      </c>
      <c r="C637" s="13" t="s">
        <v>644</v>
      </c>
      <c r="D637" s="15">
        <v>2025102204</v>
      </c>
      <c r="E637" s="9">
        <v>62.09</v>
      </c>
    </row>
    <row r="638" ht="18" customHeight="1" spans="1:5">
      <c r="A638" s="10" t="s">
        <v>652</v>
      </c>
      <c r="B638" s="13" t="s">
        <v>643</v>
      </c>
      <c r="C638" s="13" t="s">
        <v>644</v>
      </c>
      <c r="D638" s="15">
        <v>2025102205</v>
      </c>
      <c r="E638" s="9">
        <v>61.53</v>
      </c>
    </row>
    <row r="639" ht="18" customHeight="1" spans="1:5">
      <c r="A639" s="10" t="s">
        <v>653</v>
      </c>
      <c r="B639" s="13" t="s">
        <v>643</v>
      </c>
      <c r="C639" s="13" t="s">
        <v>644</v>
      </c>
      <c r="D639" s="15">
        <v>2025102206</v>
      </c>
      <c r="E639" s="9">
        <v>68.23</v>
      </c>
    </row>
    <row r="640" ht="18" customHeight="1" spans="1:5">
      <c r="A640" s="10" t="s">
        <v>654</v>
      </c>
      <c r="B640" s="13" t="s">
        <v>643</v>
      </c>
      <c r="C640" s="13" t="s">
        <v>644</v>
      </c>
      <c r="D640" s="15">
        <v>2025102207</v>
      </c>
      <c r="E640" s="9">
        <v>63.38</v>
      </c>
    </row>
    <row r="641" ht="18" customHeight="1" spans="1:5">
      <c r="A641" s="10" t="s">
        <v>655</v>
      </c>
      <c r="B641" s="13" t="s">
        <v>643</v>
      </c>
      <c r="C641" s="13" t="s">
        <v>644</v>
      </c>
      <c r="D641" s="15">
        <v>2025102208</v>
      </c>
      <c r="E641" s="9">
        <v>54.44</v>
      </c>
    </row>
    <row r="642" ht="18" customHeight="1" spans="1:5">
      <c r="A642" s="10" t="s">
        <v>656</v>
      </c>
      <c r="B642" s="13" t="s">
        <v>643</v>
      </c>
      <c r="C642" s="13" t="s">
        <v>644</v>
      </c>
      <c r="D642" s="15">
        <v>2025102209</v>
      </c>
      <c r="E642" s="12" t="s">
        <v>12</v>
      </c>
    </row>
    <row r="643" ht="18" customHeight="1" spans="1:5">
      <c r="A643" s="10" t="s">
        <v>657</v>
      </c>
      <c r="B643" s="13" t="s">
        <v>643</v>
      </c>
      <c r="C643" s="13" t="s">
        <v>644</v>
      </c>
      <c r="D643" s="15">
        <v>2025102210</v>
      </c>
      <c r="E643" s="9">
        <v>67</v>
      </c>
    </row>
    <row r="644" ht="18" customHeight="1" spans="1:5">
      <c r="A644" s="10" t="s">
        <v>658</v>
      </c>
      <c r="B644" s="13" t="s">
        <v>643</v>
      </c>
      <c r="C644" s="13" t="s">
        <v>644</v>
      </c>
      <c r="D644" s="15">
        <v>2025102211</v>
      </c>
      <c r="E644" s="9">
        <v>61.21</v>
      </c>
    </row>
    <row r="645" ht="18" customHeight="1" spans="1:5">
      <c r="A645" s="10" t="s">
        <v>659</v>
      </c>
      <c r="B645" s="13" t="s">
        <v>643</v>
      </c>
      <c r="C645" s="13" t="s">
        <v>644</v>
      </c>
      <c r="D645" s="15">
        <v>2025102212</v>
      </c>
      <c r="E645" s="9">
        <v>61.38</v>
      </c>
    </row>
    <row r="646" ht="18" customHeight="1" spans="1:5">
      <c r="A646" s="10" t="s">
        <v>660</v>
      </c>
      <c r="B646" s="13" t="s">
        <v>643</v>
      </c>
      <c r="C646" s="13" t="s">
        <v>644</v>
      </c>
      <c r="D646" s="15">
        <v>2025102213</v>
      </c>
      <c r="E646" s="9">
        <v>67.15</v>
      </c>
    </row>
    <row r="647" ht="18" customHeight="1" spans="1:5">
      <c r="A647" s="10" t="s">
        <v>661</v>
      </c>
      <c r="B647" s="13" t="s">
        <v>643</v>
      </c>
      <c r="C647" s="13" t="s">
        <v>644</v>
      </c>
      <c r="D647" s="15">
        <v>2025102214</v>
      </c>
      <c r="E647" s="12" t="s">
        <v>12</v>
      </c>
    </row>
    <row r="648" ht="18" customHeight="1" spans="1:5">
      <c r="A648" s="10" t="s">
        <v>662</v>
      </c>
      <c r="B648" s="13" t="s">
        <v>643</v>
      </c>
      <c r="C648" s="13" t="s">
        <v>644</v>
      </c>
      <c r="D648" s="15">
        <v>2025102215</v>
      </c>
      <c r="E648" s="12" t="s">
        <v>12</v>
      </c>
    </row>
    <row r="649" ht="18" customHeight="1" spans="1:5">
      <c r="A649" s="10" t="s">
        <v>663</v>
      </c>
      <c r="B649" s="13" t="s">
        <v>643</v>
      </c>
      <c r="C649" s="13" t="s">
        <v>644</v>
      </c>
      <c r="D649" s="15">
        <v>2025102216</v>
      </c>
      <c r="E649" s="9">
        <v>62.09</v>
      </c>
    </row>
    <row r="650" ht="18" customHeight="1" spans="1:5">
      <c r="A650" s="10" t="s">
        <v>664</v>
      </c>
      <c r="B650" s="13" t="s">
        <v>643</v>
      </c>
      <c r="C650" s="13" t="s">
        <v>644</v>
      </c>
      <c r="D650" s="15">
        <v>2025102217</v>
      </c>
      <c r="E650" s="12" t="s">
        <v>12</v>
      </c>
    </row>
    <row r="651" ht="18" customHeight="1" spans="1:5">
      <c r="A651" s="10" t="s">
        <v>665</v>
      </c>
      <c r="B651" s="13" t="s">
        <v>643</v>
      </c>
      <c r="C651" s="13" t="s">
        <v>644</v>
      </c>
      <c r="D651" s="15">
        <v>2025102218</v>
      </c>
      <c r="E651" s="9">
        <v>63.13</v>
      </c>
    </row>
    <row r="652" ht="18" customHeight="1" spans="1:5">
      <c r="A652" s="10" t="s">
        <v>666</v>
      </c>
      <c r="B652" s="13" t="s">
        <v>643</v>
      </c>
      <c r="C652" s="13" t="s">
        <v>644</v>
      </c>
      <c r="D652" s="15">
        <v>2025102219</v>
      </c>
      <c r="E652" s="12" t="s">
        <v>12</v>
      </c>
    </row>
    <row r="653" ht="18" customHeight="1" spans="1:5">
      <c r="A653" s="10" t="s">
        <v>667</v>
      </c>
      <c r="B653" s="13" t="s">
        <v>643</v>
      </c>
      <c r="C653" s="13" t="s">
        <v>644</v>
      </c>
      <c r="D653" s="15">
        <v>2025102220</v>
      </c>
      <c r="E653" s="12" t="s">
        <v>12</v>
      </c>
    </row>
    <row r="654" ht="18" customHeight="1" spans="1:5">
      <c r="A654" s="10" t="s">
        <v>668</v>
      </c>
      <c r="B654" s="13" t="s">
        <v>643</v>
      </c>
      <c r="C654" s="13" t="s">
        <v>644</v>
      </c>
      <c r="D654" s="15">
        <v>2025102221</v>
      </c>
      <c r="E654" s="9">
        <v>69.14</v>
      </c>
    </row>
    <row r="655" ht="18" customHeight="1" spans="1:5">
      <c r="A655" s="10" t="s">
        <v>669</v>
      </c>
      <c r="B655" s="13" t="s">
        <v>643</v>
      </c>
      <c r="C655" s="13" t="s">
        <v>644</v>
      </c>
      <c r="D655" s="15">
        <v>2025102222</v>
      </c>
      <c r="E655" s="9">
        <v>71.24</v>
      </c>
    </row>
    <row r="656" ht="18" customHeight="1" spans="1:5">
      <c r="A656" s="10" t="s">
        <v>670</v>
      </c>
      <c r="B656" s="13" t="s">
        <v>643</v>
      </c>
      <c r="C656" s="13" t="s">
        <v>644</v>
      </c>
      <c r="D656" s="15">
        <v>2025102223</v>
      </c>
      <c r="E656" s="9">
        <v>54.52</v>
      </c>
    </row>
    <row r="657" ht="18" customHeight="1" spans="1:5">
      <c r="A657" s="10" t="s">
        <v>671</v>
      </c>
      <c r="B657" s="13" t="s">
        <v>643</v>
      </c>
      <c r="C657" s="13" t="s">
        <v>644</v>
      </c>
      <c r="D657" s="15">
        <v>2025102224</v>
      </c>
      <c r="E657" s="9">
        <v>75.33</v>
      </c>
    </row>
    <row r="658" ht="18" customHeight="1" spans="1:5">
      <c r="A658" s="10" t="s">
        <v>672</v>
      </c>
      <c r="B658" s="13" t="s">
        <v>643</v>
      </c>
      <c r="C658" s="13" t="s">
        <v>644</v>
      </c>
      <c r="D658" s="15">
        <v>2025102225</v>
      </c>
      <c r="E658" s="9">
        <v>65.63</v>
      </c>
    </row>
    <row r="659" ht="18" customHeight="1" spans="1:5">
      <c r="A659" s="10" t="s">
        <v>673</v>
      </c>
      <c r="B659" s="13" t="s">
        <v>643</v>
      </c>
      <c r="C659" s="13" t="s">
        <v>644</v>
      </c>
      <c r="D659" s="15">
        <v>2025102226</v>
      </c>
      <c r="E659" s="9">
        <v>68.07</v>
      </c>
    </row>
    <row r="660" ht="18" customHeight="1" spans="1:5">
      <c r="A660" s="10" t="s">
        <v>674</v>
      </c>
      <c r="B660" s="13" t="s">
        <v>643</v>
      </c>
      <c r="C660" s="13" t="s">
        <v>644</v>
      </c>
      <c r="D660" s="15">
        <v>2025102227</v>
      </c>
      <c r="E660" s="12" t="s">
        <v>12</v>
      </c>
    </row>
    <row r="661" ht="18" customHeight="1" spans="1:5">
      <c r="A661" s="10" t="s">
        <v>675</v>
      </c>
      <c r="B661" s="13" t="s">
        <v>643</v>
      </c>
      <c r="C661" s="13" t="s">
        <v>644</v>
      </c>
      <c r="D661" s="15">
        <v>2025102228</v>
      </c>
      <c r="E661" s="12" t="s">
        <v>12</v>
      </c>
    </row>
    <row r="662" ht="18" customHeight="1" spans="1:5">
      <c r="A662" s="10" t="s">
        <v>676</v>
      </c>
      <c r="B662" s="13" t="s">
        <v>643</v>
      </c>
      <c r="C662" s="13" t="s">
        <v>644</v>
      </c>
      <c r="D662" s="15">
        <v>2025102229</v>
      </c>
      <c r="E662" s="9">
        <v>66.71</v>
      </c>
    </row>
    <row r="663" ht="18" customHeight="1" spans="1:5">
      <c r="A663" s="10" t="s">
        <v>677</v>
      </c>
      <c r="B663" s="13" t="s">
        <v>643</v>
      </c>
      <c r="C663" s="13" t="s">
        <v>644</v>
      </c>
      <c r="D663" s="15">
        <v>2025102230</v>
      </c>
      <c r="E663" s="9">
        <v>63</v>
      </c>
    </row>
    <row r="664" ht="18" customHeight="1" spans="1:5">
      <c r="A664" s="10" t="s">
        <v>678</v>
      </c>
      <c r="B664" s="13" t="s">
        <v>643</v>
      </c>
      <c r="C664" s="13" t="s">
        <v>644</v>
      </c>
      <c r="D664" s="15">
        <v>2025102301</v>
      </c>
      <c r="E664" s="9">
        <v>74.47</v>
      </c>
    </row>
    <row r="665" ht="18" customHeight="1" spans="1:5">
      <c r="A665" s="10" t="s">
        <v>679</v>
      </c>
      <c r="B665" s="13" t="s">
        <v>643</v>
      </c>
      <c r="C665" s="13" t="s">
        <v>644</v>
      </c>
      <c r="D665" s="15">
        <v>2025102302</v>
      </c>
      <c r="E665" s="9">
        <v>67.81</v>
      </c>
    </row>
    <row r="666" ht="18" customHeight="1" spans="1:5">
      <c r="A666" s="10" t="s">
        <v>680</v>
      </c>
      <c r="B666" s="13" t="s">
        <v>643</v>
      </c>
      <c r="C666" s="13" t="s">
        <v>644</v>
      </c>
      <c r="D666" s="15">
        <v>2025102303</v>
      </c>
      <c r="E666" s="9">
        <v>60.61</v>
      </c>
    </row>
    <row r="667" ht="18" customHeight="1" spans="1:5">
      <c r="A667" s="10" t="s">
        <v>681</v>
      </c>
      <c r="B667" s="13" t="s">
        <v>643</v>
      </c>
      <c r="C667" s="13" t="s">
        <v>644</v>
      </c>
      <c r="D667" s="15">
        <v>2025102304</v>
      </c>
      <c r="E667" s="9">
        <v>69.38</v>
      </c>
    </row>
    <row r="668" ht="18" customHeight="1" spans="1:5">
      <c r="A668" s="10" t="s">
        <v>682</v>
      </c>
      <c r="B668" s="13" t="s">
        <v>643</v>
      </c>
      <c r="C668" s="13" t="s">
        <v>644</v>
      </c>
      <c r="D668" s="15">
        <v>2025102305</v>
      </c>
      <c r="E668" s="9">
        <v>62.96</v>
      </c>
    </row>
    <row r="669" ht="18" customHeight="1" spans="1:5">
      <c r="A669" s="10" t="s">
        <v>683</v>
      </c>
      <c r="B669" s="13" t="s">
        <v>643</v>
      </c>
      <c r="C669" s="13" t="s">
        <v>644</v>
      </c>
      <c r="D669" s="15">
        <v>2025102306</v>
      </c>
      <c r="E669" s="12" t="s">
        <v>12</v>
      </c>
    </row>
    <row r="670" ht="18" customHeight="1" spans="1:5">
      <c r="A670" s="10" t="s">
        <v>684</v>
      </c>
      <c r="B670" s="13" t="s">
        <v>643</v>
      </c>
      <c r="C670" s="13" t="s">
        <v>644</v>
      </c>
      <c r="D670" s="15">
        <v>2025102307</v>
      </c>
      <c r="E670" s="9">
        <v>69.73</v>
      </c>
    </row>
    <row r="671" ht="18" customHeight="1" spans="1:5">
      <c r="A671" s="10" t="s">
        <v>685</v>
      </c>
      <c r="B671" s="13" t="s">
        <v>643</v>
      </c>
      <c r="C671" s="13" t="s">
        <v>644</v>
      </c>
      <c r="D671" s="15">
        <v>2025102308</v>
      </c>
      <c r="E671" s="9">
        <v>66.98</v>
      </c>
    </row>
    <row r="672" ht="18" customHeight="1" spans="1:5">
      <c r="A672" s="10" t="s">
        <v>686</v>
      </c>
      <c r="B672" s="13" t="s">
        <v>643</v>
      </c>
      <c r="C672" s="13" t="s">
        <v>644</v>
      </c>
      <c r="D672" s="15">
        <v>2025102309</v>
      </c>
      <c r="E672" s="9">
        <v>69.03</v>
      </c>
    </row>
    <row r="673" ht="18" customHeight="1" spans="1:5">
      <c r="A673" s="10" t="s">
        <v>687</v>
      </c>
      <c r="B673" s="13" t="s">
        <v>643</v>
      </c>
      <c r="C673" s="13" t="s">
        <v>644</v>
      </c>
      <c r="D673" s="15">
        <v>2025102310</v>
      </c>
      <c r="E673" s="9">
        <v>67.89</v>
      </c>
    </row>
    <row r="674" ht="18" customHeight="1" spans="1:5">
      <c r="A674" s="10" t="s">
        <v>688</v>
      </c>
      <c r="B674" s="13" t="s">
        <v>643</v>
      </c>
      <c r="C674" s="13" t="s">
        <v>644</v>
      </c>
      <c r="D674" s="15">
        <v>2025102311</v>
      </c>
      <c r="E674" s="9">
        <v>63.9</v>
      </c>
    </row>
    <row r="675" ht="18" customHeight="1" spans="1:5">
      <c r="A675" s="10" t="s">
        <v>689</v>
      </c>
      <c r="B675" s="13" t="s">
        <v>643</v>
      </c>
      <c r="C675" s="13" t="s">
        <v>644</v>
      </c>
      <c r="D675" s="15">
        <v>2025102312</v>
      </c>
      <c r="E675" s="12" t="s">
        <v>12</v>
      </c>
    </row>
    <row r="676" ht="18" customHeight="1" spans="1:5">
      <c r="A676" s="10" t="s">
        <v>690</v>
      </c>
      <c r="B676" s="13" t="s">
        <v>643</v>
      </c>
      <c r="C676" s="13" t="s">
        <v>644</v>
      </c>
      <c r="D676" s="15">
        <v>2025102313</v>
      </c>
      <c r="E676" s="9">
        <v>73.37</v>
      </c>
    </row>
    <row r="677" ht="18" customHeight="1" spans="1:5">
      <c r="A677" s="10" t="s">
        <v>691</v>
      </c>
      <c r="B677" s="13" t="s">
        <v>643</v>
      </c>
      <c r="C677" s="13" t="s">
        <v>644</v>
      </c>
      <c r="D677" s="15">
        <v>2025102314</v>
      </c>
      <c r="E677" s="9">
        <v>69.27</v>
      </c>
    </row>
    <row r="678" ht="18" customHeight="1" spans="1:5">
      <c r="A678" s="10" t="s">
        <v>692</v>
      </c>
      <c r="B678" s="13" t="s">
        <v>643</v>
      </c>
      <c r="C678" s="13" t="s">
        <v>644</v>
      </c>
      <c r="D678" s="15">
        <v>2025102315</v>
      </c>
      <c r="E678" s="12" t="s">
        <v>12</v>
      </c>
    </row>
    <row r="679" ht="18" customHeight="1" spans="1:5">
      <c r="A679" s="10" t="s">
        <v>693</v>
      </c>
      <c r="B679" s="13" t="s">
        <v>643</v>
      </c>
      <c r="C679" s="13" t="s">
        <v>644</v>
      </c>
      <c r="D679" s="15">
        <v>2025102316</v>
      </c>
      <c r="E679" s="9">
        <v>65.88</v>
      </c>
    </row>
    <row r="680" ht="18" customHeight="1" spans="1:5">
      <c r="A680" s="10" t="s">
        <v>694</v>
      </c>
      <c r="B680" s="13" t="s">
        <v>643</v>
      </c>
      <c r="C680" s="13" t="s">
        <v>644</v>
      </c>
      <c r="D680" s="15">
        <v>2025102317</v>
      </c>
      <c r="E680" s="9">
        <v>70.89</v>
      </c>
    </row>
    <row r="681" ht="18" customHeight="1" spans="1:5">
      <c r="A681" s="10" t="s">
        <v>695</v>
      </c>
      <c r="B681" s="13" t="s">
        <v>643</v>
      </c>
      <c r="C681" s="13" t="s">
        <v>644</v>
      </c>
      <c r="D681" s="15">
        <v>2025102318</v>
      </c>
      <c r="E681" s="9">
        <v>71.98</v>
      </c>
    </row>
    <row r="682" ht="18" customHeight="1" spans="1:5">
      <c r="A682" s="10" t="s">
        <v>696</v>
      </c>
      <c r="B682" s="13" t="s">
        <v>643</v>
      </c>
      <c r="C682" s="13" t="s">
        <v>644</v>
      </c>
      <c r="D682" s="15">
        <v>2025102319</v>
      </c>
      <c r="E682" s="9">
        <v>74.11</v>
      </c>
    </row>
    <row r="683" ht="18" customHeight="1" spans="1:5">
      <c r="A683" s="10" t="s">
        <v>697</v>
      </c>
      <c r="B683" s="13" t="s">
        <v>643</v>
      </c>
      <c r="C683" s="13" t="s">
        <v>644</v>
      </c>
      <c r="D683" s="15">
        <v>2025102320</v>
      </c>
      <c r="E683" s="9">
        <v>64.45</v>
      </c>
    </row>
    <row r="684" ht="18" customHeight="1" spans="1:5">
      <c r="A684" s="6" t="s">
        <v>698</v>
      </c>
      <c r="B684" s="13" t="s">
        <v>643</v>
      </c>
      <c r="C684" s="13" t="s">
        <v>644</v>
      </c>
      <c r="D684" s="15">
        <v>2025102321</v>
      </c>
      <c r="E684" s="12" t="s">
        <v>12</v>
      </c>
    </row>
    <row r="685" ht="18" customHeight="1" spans="1:5">
      <c r="A685" s="6" t="s">
        <v>699</v>
      </c>
      <c r="B685" s="13" t="s">
        <v>643</v>
      </c>
      <c r="C685" s="13" t="s">
        <v>644</v>
      </c>
      <c r="D685" s="15">
        <v>2025102322</v>
      </c>
      <c r="E685" s="9">
        <v>66.75</v>
      </c>
    </row>
    <row r="686" ht="18" customHeight="1" spans="1:5">
      <c r="A686" s="6" t="s">
        <v>700</v>
      </c>
      <c r="B686" s="13" t="s">
        <v>643</v>
      </c>
      <c r="C686" s="13" t="s">
        <v>644</v>
      </c>
      <c r="D686" s="15">
        <v>2025102323</v>
      </c>
      <c r="E686" s="9">
        <v>66.36</v>
      </c>
    </row>
    <row r="687" ht="18" customHeight="1" spans="1:5">
      <c r="A687" s="6" t="s">
        <v>701</v>
      </c>
      <c r="B687" s="13" t="s">
        <v>702</v>
      </c>
      <c r="C687" s="13" t="s">
        <v>644</v>
      </c>
      <c r="D687" s="15">
        <v>2025122324</v>
      </c>
      <c r="E687" s="9">
        <v>63.35</v>
      </c>
    </row>
    <row r="688" ht="18" customHeight="1" spans="1:5">
      <c r="A688" s="6" t="s">
        <v>703</v>
      </c>
      <c r="B688" s="13" t="s">
        <v>702</v>
      </c>
      <c r="C688" s="13" t="s">
        <v>644</v>
      </c>
      <c r="D688" s="15">
        <v>2025122325</v>
      </c>
      <c r="E688" s="9">
        <v>67.62</v>
      </c>
    </row>
    <row r="689" ht="18" customHeight="1" spans="1:5">
      <c r="A689" s="6" t="s">
        <v>704</v>
      </c>
      <c r="B689" s="13" t="s">
        <v>702</v>
      </c>
      <c r="C689" s="13" t="s">
        <v>644</v>
      </c>
      <c r="D689" s="15">
        <v>2025122326</v>
      </c>
      <c r="E689" s="12" t="s">
        <v>12</v>
      </c>
    </row>
    <row r="690" ht="18" customHeight="1" spans="1:5">
      <c r="A690" s="6" t="s">
        <v>705</v>
      </c>
      <c r="B690" s="13" t="s">
        <v>702</v>
      </c>
      <c r="C690" s="13" t="s">
        <v>644</v>
      </c>
      <c r="D690" s="15">
        <v>2025122327</v>
      </c>
      <c r="E690" s="9">
        <v>64.27</v>
      </c>
    </row>
    <row r="691" ht="18" customHeight="1" spans="1:5">
      <c r="A691" s="6" t="s">
        <v>706</v>
      </c>
      <c r="B691" s="13" t="s">
        <v>702</v>
      </c>
      <c r="C691" s="13" t="s">
        <v>644</v>
      </c>
      <c r="D691" s="15">
        <v>2025122328</v>
      </c>
      <c r="E691" s="9">
        <v>63.46</v>
      </c>
    </row>
    <row r="692" ht="18" customHeight="1" spans="1:5">
      <c r="A692" s="6" t="s">
        <v>707</v>
      </c>
      <c r="B692" s="13" t="s">
        <v>702</v>
      </c>
      <c r="C692" s="13" t="s">
        <v>644</v>
      </c>
      <c r="D692" s="15">
        <v>2025122329</v>
      </c>
      <c r="E692" s="9">
        <v>63.38</v>
      </c>
    </row>
    <row r="693" ht="18" customHeight="1" spans="1:5">
      <c r="A693" s="6" t="s">
        <v>708</v>
      </c>
      <c r="B693" s="13" t="s">
        <v>702</v>
      </c>
      <c r="C693" s="13" t="s">
        <v>644</v>
      </c>
      <c r="D693" s="15">
        <v>2025122330</v>
      </c>
      <c r="E693" s="9">
        <v>61.22</v>
      </c>
    </row>
    <row r="694" ht="18" customHeight="1" spans="1:5">
      <c r="A694" s="6" t="s">
        <v>709</v>
      </c>
      <c r="B694" s="13" t="s">
        <v>702</v>
      </c>
      <c r="C694" s="13" t="s">
        <v>644</v>
      </c>
      <c r="D694" s="15">
        <v>2025122401</v>
      </c>
      <c r="E694" s="12" t="s">
        <v>12</v>
      </c>
    </row>
    <row r="695" ht="18" customHeight="1" spans="1:5">
      <c r="A695" s="6" t="s">
        <v>710</v>
      </c>
      <c r="B695" s="13" t="s">
        <v>702</v>
      </c>
      <c r="C695" s="13" t="s">
        <v>644</v>
      </c>
      <c r="D695" s="15">
        <v>2025122402</v>
      </c>
      <c r="E695" s="12" t="s">
        <v>12</v>
      </c>
    </row>
    <row r="696" ht="18" customHeight="1" spans="1:5">
      <c r="A696" s="6" t="s">
        <v>711</v>
      </c>
      <c r="B696" s="13" t="s">
        <v>702</v>
      </c>
      <c r="C696" s="13" t="s">
        <v>644</v>
      </c>
      <c r="D696" s="15">
        <v>2025122403</v>
      </c>
      <c r="E696" s="9">
        <v>59.59</v>
      </c>
    </row>
    <row r="697" ht="18" customHeight="1" spans="1:5">
      <c r="A697" s="6" t="s">
        <v>712</v>
      </c>
      <c r="B697" s="13" t="s">
        <v>702</v>
      </c>
      <c r="C697" s="13" t="s">
        <v>644</v>
      </c>
      <c r="D697" s="15">
        <v>2025122404</v>
      </c>
      <c r="E697" s="12" t="s">
        <v>12</v>
      </c>
    </row>
    <row r="698" ht="18" customHeight="1" spans="1:5">
      <c r="A698" s="6" t="s">
        <v>713</v>
      </c>
      <c r="B698" s="13" t="s">
        <v>702</v>
      </c>
      <c r="C698" s="13" t="s">
        <v>644</v>
      </c>
      <c r="D698" s="15">
        <v>2025122405</v>
      </c>
      <c r="E698" s="12" t="s">
        <v>12</v>
      </c>
    </row>
    <row r="699" ht="18" customHeight="1" spans="1:5">
      <c r="A699" s="6" t="s">
        <v>714</v>
      </c>
      <c r="B699" s="13" t="s">
        <v>702</v>
      </c>
      <c r="C699" s="13" t="s">
        <v>644</v>
      </c>
      <c r="D699" s="15">
        <v>2025122406</v>
      </c>
      <c r="E699" s="12" t="s">
        <v>12</v>
      </c>
    </row>
    <row r="700" ht="18" customHeight="1" spans="1:5">
      <c r="A700" s="6" t="s">
        <v>715</v>
      </c>
      <c r="B700" s="13" t="s">
        <v>702</v>
      </c>
      <c r="C700" s="13" t="s">
        <v>644</v>
      </c>
      <c r="D700" s="15">
        <v>2025122407</v>
      </c>
      <c r="E700" s="9">
        <v>61.72</v>
      </c>
    </row>
    <row r="701" ht="18" customHeight="1" spans="1:5">
      <c r="A701" s="6" t="s">
        <v>716</v>
      </c>
      <c r="B701" s="13" t="s">
        <v>702</v>
      </c>
      <c r="C701" s="13" t="s">
        <v>644</v>
      </c>
      <c r="D701" s="15">
        <v>2025122408</v>
      </c>
      <c r="E701" s="9">
        <v>43.24</v>
      </c>
    </row>
    <row r="702" ht="18" customHeight="1" spans="1:5">
      <c r="A702" s="6" t="s">
        <v>717</v>
      </c>
      <c r="B702" s="13" t="s">
        <v>702</v>
      </c>
      <c r="C702" s="13" t="s">
        <v>644</v>
      </c>
      <c r="D702" s="15">
        <v>2025122409</v>
      </c>
      <c r="E702" s="12" t="s">
        <v>12</v>
      </c>
    </row>
    <row r="703" ht="18" customHeight="1" spans="1:5">
      <c r="A703" s="6" t="s">
        <v>718</v>
      </c>
      <c r="B703" s="13" t="s">
        <v>702</v>
      </c>
      <c r="C703" s="13" t="s">
        <v>644</v>
      </c>
      <c r="D703" s="15">
        <v>2025122410</v>
      </c>
      <c r="E703" s="9">
        <v>60.96</v>
      </c>
    </row>
    <row r="704" ht="18" customHeight="1" spans="1:5">
      <c r="A704" s="6" t="s">
        <v>719</v>
      </c>
      <c r="B704" s="13" t="s">
        <v>702</v>
      </c>
      <c r="C704" s="13" t="s">
        <v>644</v>
      </c>
      <c r="D704" s="15">
        <v>2025122411</v>
      </c>
      <c r="E704" s="12" t="s">
        <v>12</v>
      </c>
    </row>
    <row r="705" ht="18" customHeight="1" spans="1:5">
      <c r="A705" s="10" t="s">
        <v>720</v>
      </c>
      <c r="B705" s="13" t="s">
        <v>702</v>
      </c>
      <c r="C705" s="13" t="s">
        <v>644</v>
      </c>
      <c r="D705" s="15">
        <v>2025122412</v>
      </c>
      <c r="E705" s="9">
        <v>69.54</v>
      </c>
    </row>
    <row r="706" ht="18" customHeight="1" spans="1:5">
      <c r="A706" s="10" t="s">
        <v>721</v>
      </c>
      <c r="B706" s="13" t="s">
        <v>702</v>
      </c>
      <c r="C706" s="13" t="s">
        <v>644</v>
      </c>
      <c r="D706" s="15">
        <v>2025122413</v>
      </c>
      <c r="E706" s="12" t="s">
        <v>12</v>
      </c>
    </row>
    <row r="707" ht="18" customHeight="1" spans="1:5">
      <c r="A707" s="10" t="s">
        <v>722</v>
      </c>
      <c r="B707" s="13" t="s">
        <v>702</v>
      </c>
      <c r="C707" s="13" t="s">
        <v>644</v>
      </c>
      <c r="D707" s="15">
        <v>2025122414</v>
      </c>
      <c r="E707" s="9">
        <v>63.11</v>
      </c>
    </row>
    <row r="708" ht="18" customHeight="1" spans="1:5">
      <c r="A708" s="10" t="s">
        <v>723</v>
      </c>
      <c r="B708" s="13" t="s">
        <v>702</v>
      </c>
      <c r="C708" s="13" t="s">
        <v>644</v>
      </c>
      <c r="D708" s="15">
        <v>2025122415</v>
      </c>
      <c r="E708" s="9">
        <v>62.73</v>
      </c>
    </row>
    <row r="709" ht="18" customHeight="1" spans="1:5">
      <c r="A709" s="10" t="s">
        <v>724</v>
      </c>
      <c r="B709" s="13" t="s">
        <v>702</v>
      </c>
      <c r="C709" s="13" t="s">
        <v>644</v>
      </c>
      <c r="D709" s="15">
        <v>2025122416</v>
      </c>
      <c r="E709" s="9">
        <v>54.57</v>
      </c>
    </row>
    <row r="710" ht="18" customHeight="1" spans="1:5">
      <c r="A710" s="10" t="s">
        <v>725</v>
      </c>
      <c r="B710" s="13" t="s">
        <v>702</v>
      </c>
      <c r="C710" s="13" t="s">
        <v>644</v>
      </c>
      <c r="D710" s="15">
        <v>2025122417</v>
      </c>
      <c r="E710" s="12" t="s">
        <v>12</v>
      </c>
    </row>
    <row r="711" ht="18" customHeight="1" spans="1:5">
      <c r="A711" s="10" t="s">
        <v>726</v>
      </c>
      <c r="B711" s="13" t="s">
        <v>702</v>
      </c>
      <c r="C711" s="13" t="s">
        <v>644</v>
      </c>
      <c r="D711" s="15">
        <v>2025122418</v>
      </c>
      <c r="E711" s="9">
        <v>56.32</v>
      </c>
    </row>
    <row r="712" ht="18" customHeight="1" spans="1:5">
      <c r="A712" s="10" t="s">
        <v>727</v>
      </c>
      <c r="B712" s="13" t="s">
        <v>702</v>
      </c>
      <c r="C712" s="13" t="s">
        <v>644</v>
      </c>
      <c r="D712" s="15">
        <v>2025122419</v>
      </c>
      <c r="E712" s="12" t="s">
        <v>12</v>
      </c>
    </row>
    <row r="713" ht="18" customHeight="1" spans="1:5">
      <c r="A713" s="10" t="s">
        <v>728</v>
      </c>
      <c r="B713" s="13" t="s">
        <v>702</v>
      </c>
      <c r="C713" s="13" t="s">
        <v>644</v>
      </c>
      <c r="D713" s="15">
        <v>2025122420</v>
      </c>
      <c r="E713" s="12" t="s">
        <v>12</v>
      </c>
    </row>
    <row r="714" ht="18" customHeight="1" spans="1:5">
      <c r="A714" s="10" t="s">
        <v>729</v>
      </c>
      <c r="B714" s="13" t="s">
        <v>702</v>
      </c>
      <c r="C714" s="13" t="s">
        <v>644</v>
      </c>
      <c r="D714" s="15">
        <v>2025122421</v>
      </c>
      <c r="E714" s="9">
        <v>67.56</v>
      </c>
    </row>
    <row r="715" ht="18" customHeight="1" spans="1:5">
      <c r="A715" s="10" t="s">
        <v>730</v>
      </c>
      <c r="B715" s="13" t="s">
        <v>702</v>
      </c>
      <c r="C715" s="13" t="s">
        <v>644</v>
      </c>
      <c r="D715" s="15">
        <v>2025122422</v>
      </c>
      <c r="E715" s="9">
        <v>66.82</v>
      </c>
    </row>
    <row r="716" ht="18" customHeight="1" spans="1:5">
      <c r="A716" s="10" t="s">
        <v>731</v>
      </c>
      <c r="B716" s="13" t="s">
        <v>702</v>
      </c>
      <c r="C716" s="13" t="s">
        <v>644</v>
      </c>
      <c r="D716" s="15">
        <v>2025122423</v>
      </c>
      <c r="E716" s="9">
        <v>81.01</v>
      </c>
    </row>
    <row r="717" ht="18" customHeight="1" spans="1:5">
      <c r="A717" s="10" t="s">
        <v>732</v>
      </c>
      <c r="B717" s="13" t="s">
        <v>702</v>
      </c>
      <c r="C717" s="13" t="s">
        <v>644</v>
      </c>
      <c r="D717" s="15">
        <v>2025122424</v>
      </c>
      <c r="E717" s="9">
        <v>79.61</v>
      </c>
    </row>
    <row r="718" ht="18" customHeight="1" spans="1:5">
      <c r="A718" s="10" t="s">
        <v>733</v>
      </c>
      <c r="B718" s="13" t="s">
        <v>702</v>
      </c>
      <c r="C718" s="13" t="s">
        <v>644</v>
      </c>
      <c r="D718" s="15">
        <v>2025122425</v>
      </c>
      <c r="E718" s="9">
        <v>47.74</v>
      </c>
    </row>
    <row r="719" ht="18" customHeight="1" spans="1:5">
      <c r="A719" s="10" t="s">
        <v>734</v>
      </c>
      <c r="B719" s="13" t="s">
        <v>702</v>
      </c>
      <c r="C719" s="13" t="s">
        <v>644</v>
      </c>
      <c r="D719" s="15">
        <v>2025122426</v>
      </c>
      <c r="E719" s="9">
        <v>64.44</v>
      </c>
    </row>
    <row r="720" ht="18" customHeight="1" spans="1:5">
      <c r="A720" s="10" t="s">
        <v>735</v>
      </c>
      <c r="B720" s="13" t="s">
        <v>702</v>
      </c>
      <c r="C720" s="13" t="s">
        <v>644</v>
      </c>
      <c r="D720" s="15">
        <v>2025122427</v>
      </c>
      <c r="E720" s="12" t="s">
        <v>12</v>
      </c>
    </row>
    <row r="721" ht="18" customHeight="1" spans="1:5">
      <c r="A721" s="10" t="s">
        <v>736</v>
      </c>
      <c r="B721" s="13" t="s">
        <v>702</v>
      </c>
      <c r="C721" s="13" t="s">
        <v>644</v>
      </c>
      <c r="D721" s="15">
        <v>2025122428</v>
      </c>
      <c r="E721" s="9">
        <v>64.41</v>
      </c>
    </row>
    <row r="722" ht="18" customHeight="1" spans="1:5">
      <c r="A722" s="10" t="s">
        <v>737</v>
      </c>
      <c r="B722" s="13" t="s">
        <v>702</v>
      </c>
      <c r="C722" s="13" t="s">
        <v>644</v>
      </c>
      <c r="D722" s="15">
        <v>2025122429</v>
      </c>
      <c r="E722" s="9">
        <v>69.26</v>
      </c>
    </row>
    <row r="723" ht="18" customHeight="1" spans="1:5">
      <c r="A723" s="10" t="s">
        <v>738</v>
      </c>
      <c r="B723" s="13" t="s">
        <v>702</v>
      </c>
      <c r="C723" s="13" t="s">
        <v>644</v>
      </c>
      <c r="D723" s="15">
        <v>2025122430</v>
      </c>
      <c r="E723" s="9">
        <v>60.7</v>
      </c>
    </row>
    <row r="724" ht="18" customHeight="1" spans="1:5">
      <c r="A724" s="6" t="s">
        <v>739</v>
      </c>
      <c r="B724" s="13" t="s">
        <v>702</v>
      </c>
      <c r="C724" s="13" t="s">
        <v>644</v>
      </c>
      <c r="D724" s="15">
        <v>2025122501</v>
      </c>
      <c r="E724" s="9">
        <v>69.78</v>
      </c>
    </row>
    <row r="725" ht="18" customHeight="1" spans="1:5">
      <c r="A725" s="6" t="s">
        <v>740</v>
      </c>
      <c r="B725" s="13" t="s">
        <v>702</v>
      </c>
      <c r="C725" s="13" t="s">
        <v>644</v>
      </c>
      <c r="D725" s="15">
        <v>2025122502</v>
      </c>
      <c r="E725" s="12" t="s">
        <v>12</v>
      </c>
    </row>
    <row r="726" ht="18" customHeight="1" spans="1:5">
      <c r="A726" s="6" t="s">
        <v>741</v>
      </c>
      <c r="B726" s="13" t="s">
        <v>702</v>
      </c>
      <c r="C726" s="13" t="s">
        <v>644</v>
      </c>
      <c r="D726" s="15">
        <v>2025122503</v>
      </c>
      <c r="E726" s="9">
        <v>64</v>
      </c>
    </row>
    <row r="727" ht="18" customHeight="1" spans="1:5">
      <c r="A727" s="6" t="s">
        <v>742</v>
      </c>
      <c r="B727" s="13" t="s">
        <v>702</v>
      </c>
      <c r="C727" s="13" t="s">
        <v>644</v>
      </c>
      <c r="D727" s="15">
        <v>2025122504</v>
      </c>
      <c r="E727" s="12" t="s">
        <v>12</v>
      </c>
    </row>
    <row r="728" ht="18" customHeight="1" spans="1:5">
      <c r="A728" s="6" t="s">
        <v>743</v>
      </c>
      <c r="B728" s="13" t="s">
        <v>702</v>
      </c>
      <c r="C728" s="13" t="s">
        <v>644</v>
      </c>
      <c r="D728" s="15">
        <v>2025122505</v>
      </c>
      <c r="E728" s="9">
        <v>71.94</v>
      </c>
    </row>
    <row r="729" ht="18" customHeight="1" spans="1:5">
      <c r="A729" s="6" t="s">
        <v>744</v>
      </c>
      <c r="B729" s="13" t="s">
        <v>702</v>
      </c>
      <c r="C729" s="13" t="s">
        <v>644</v>
      </c>
      <c r="D729" s="15">
        <v>2025122506</v>
      </c>
      <c r="E729" s="12" t="s">
        <v>12</v>
      </c>
    </row>
    <row r="730" ht="18" customHeight="1" spans="1:5">
      <c r="A730" s="6" t="s">
        <v>745</v>
      </c>
      <c r="B730" s="13" t="s">
        <v>702</v>
      </c>
      <c r="C730" s="13" t="s">
        <v>644</v>
      </c>
      <c r="D730" s="15">
        <v>2025122507</v>
      </c>
      <c r="E730" s="9">
        <v>67.96</v>
      </c>
    </row>
    <row r="731" ht="18" customHeight="1" spans="1:5">
      <c r="A731" s="6" t="s">
        <v>746</v>
      </c>
      <c r="B731" s="13" t="s">
        <v>702</v>
      </c>
      <c r="C731" s="13" t="s">
        <v>644</v>
      </c>
      <c r="D731" s="15">
        <v>2025122508</v>
      </c>
      <c r="E731" s="12" t="s">
        <v>12</v>
      </c>
    </row>
    <row r="732" ht="18" customHeight="1" spans="1:5">
      <c r="A732" s="6" t="s">
        <v>747</v>
      </c>
      <c r="B732" s="13" t="s">
        <v>702</v>
      </c>
      <c r="C732" s="13" t="s">
        <v>644</v>
      </c>
      <c r="D732" s="15">
        <v>2025122509</v>
      </c>
      <c r="E732" s="9">
        <v>64.72</v>
      </c>
    </row>
    <row r="733" ht="18" customHeight="1" spans="1:5">
      <c r="A733" s="6" t="s">
        <v>748</v>
      </c>
      <c r="B733" s="13" t="s">
        <v>702</v>
      </c>
      <c r="C733" s="13" t="s">
        <v>644</v>
      </c>
      <c r="D733" s="15">
        <v>2025122510</v>
      </c>
      <c r="E733" s="12" t="s">
        <v>12</v>
      </c>
    </row>
    <row r="734" ht="18" customHeight="1" spans="1:5">
      <c r="A734" s="6" t="s">
        <v>749</v>
      </c>
      <c r="B734" s="13" t="s">
        <v>702</v>
      </c>
      <c r="C734" s="13" t="s">
        <v>644</v>
      </c>
      <c r="D734" s="15">
        <v>2025122511</v>
      </c>
      <c r="E734" s="9">
        <v>59.21</v>
      </c>
    </row>
    <row r="735" ht="18" customHeight="1" spans="1:5">
      <c r="A735" s="6" t="s">
        <v>750</v>
      </c>
      <c r="B735" s="13" t="s">
        <v>702</v>
      </c>
      <c r="C735" s="13" t="s">
        <v>644</v>
      </c>
      <c r="D735" s="15">
        <v>2025122512</v>
      </c>
      <c r="E735" s="12" t="s">
        <v>12</v>
      </c>
    </row>
    <row r="736" ht="18" customHeight="1" spans="1:5">
      <c r="A736" s="6" t="s">
        <v>751</v>
      </c>
      <c r="B736" s="13" t="s">
        <v>702</v>
      </c>
      <c r="C736" s="13" t="s">
        <v>644</v>
      </c>
      <c r="D736" s="15">
        <v>2025122513</v>
      </c>
      <c r="E736" s="9">
        <v>56.02</v>
      </c>
    </row>
    <row r="737" ht="18" customHeight="1" spans="1:5">
      <c r="A737" s="6" t="s">
        <v>327</v>
      </c>
      <c r="B737" s="13" t="s">
        <v>702</v>
      </c>
      <c r="C737" s="13" t="s">
        <v>644</v>
      </c>
      <c r="D737" s="15">
        <v>2025122514</v>
      </c>
      <c r="E737" s="9">
        <v>61.06</v>
      </c>
    </row>
    <row r="738" ht="18" customHeight="1" spans="1:5">
      <c r="A738" s="6" t="s">
        <v>752</v>
      </c>
      <c r="B738" s="13" t="s">
        <v>702</v>
      </c>
      <c r="C738" s="13" t="s">
        <v>644</v>
      </c>
      <c r="D738" s="15">
        <v>2025122515</v>
      </c>
      <c r="E738" s="9">
        <v>59.92</v>
      </c>
    </row>
    <row r="739" ht="18" customHeight="1" spans="1:5">
      <c r="A739" s="6" t="s">
        <v>753</v>
      </c>
      <c r="B739" s="13" t="s">
        <v>702</v>
      </c>
      <c r="C739" s="13" t="s">
        <v>644</v>
      </c>
      <c r="D739" s="15">
        <v>2025122516</v>
      </c>
      <c r="E739" s="9">
        <v>71.6</v>
      </c>
    </row>
    <row r="740" ht="18" customHeight="1" spans="1:5">
      <c r="A740" s="6" t="s">
        <v>754</v>
      </c>
      <c r="B740" s="13" t="s">
        <v>702</v>
      </c>
      <c r="C740" s="13" t="s">
        <v>644</v>
      </c>
      <c r="D740" s="15">
        <v>2025122517</v>
      </c>
      <c r="E740" s="9">
        <v>69.47</v>
      </c>
    </row>
    <row r="741" ht="18" customHeight="1" spans="1:5">
      <c r="A741" s="6" t="s">
        <v>755</v>
      </c>
      <c r="B741" s="13" t="s">
        <v>702</v>
      </c>
      <c r="C741" s="13" t="s">
        <v>644</v>
      </c>
      <c r="D741" s="15">
        <v>2025122518</v>
      </c>
      <c r="E741" s="9">
        <v>61.36</v>
      </c>
    </row>
    <row r="742" ht="18" customHeight="1" spans="1:5">
      <c r="A742" s="6" t="s">
        <v>756</v>
      </c>
      <c r="B742" s="13" t="s">
        <v>702</v>
      </c>
      <c r="C742" s="13" t="s">
        <v>644</v>
      </c>
      <c r="D742" s="15">
        <v>2025122519</v>
      </c>
      <c r="E742" s="9">
        <v>66.9</v>
      </c>
    </row>
    <row r="743" ht="18" customHeight="1" spans="1:5">
      <c r="A743" s="6" t="s">
        <v>757</v>
      </c>
      <c r="B743" s="13" t="s">
        <v>702</v>
      </c>
      <c r="C743" s="13" t="s">
        <v>644</v>
      </c>
      <c r="D743" s="15">
        <v>2025122520</v>
      </c>
      <c r="E743" s="9">
        <v>63.23</v>
      </c>
    </row>
    <row r="744" ht="18" customHeight="1" spans="1:5">
      <c r="A744" s="6" t="s">
        <v>758</v>
      </c>
      <c r="B744" s="13" t="s">
        <v>702</v>
      </c>
      <c r="C744" s="13" t="s">
        <v>644</v>
      </c>
      <c r="D744" s="15">
        <v>2025122521</v>
      </c>
      <c r="E744" s="12" t="s">
        <v>12</v>
      </c>
    </row>
    <row r="745" ht="18" customHeight="1" spans="1:5">
      <c r="A745" s="6" t="s">
        <v>759</v>
      </c>
      <c r="B745" s="13" t="s">
        <v>702</v>
      </c>
      <c r="C745" s="13" t="s">
        <v>644</v>
      </c>
      <c r="D745" s="15">
        <v>2025122522</v>
      </c>
      <c r="E745" s="9">
        <v>56.91</v>
      </c>
    </row>
    <row r="746" ht="18" customHeight="1" spans="1:5">
      <c r="A746" s="6" t="s">
        <v>760</v>
      </c>
      <c r="B746" s="13" t="s">
        <v>702</v>
      </c>
      <c r="C746" s="13" t="s">
        <v>644</v>
      </c>
      <c r="D746" s="15">
        <v>2025122523</v>
      </c>
      <c r="E746" s="9">
        <v>71.25</v>
      </c>
    </row>
    <row r="747" ht="18" customHeight="1" spans="1:5">
      <c r="A747" s="6" t="s">
        <v>761</v>
      </c>
      <c r="B747" s="13" t="s">
        <v>702</v>
      </c>
      <c r="C747" s="13" t="s">
        <v>644</v>
      </c>
      <c r="D747" s="15">
        <v>2025122524</v>
      </c>
      <c r="E747" s="9">
        <v>60.43</v>
      </c>
    </row>
    <row r="748" ht="18" customHeight="1" spans="1:5">
      <c r="A748" s="6" t="s">
        <v>762</v>
      </c>
      <c r="B748" s="13" t="s">
        <v>702</v>
      </c>
      <c r="C748" s="13" t="s">
        <v>644</v>
      </c>
      <c r="D748" s="15">
        <v>2025122525</v>
      </c>
      <c r="E748" s="12" t="s">
        <v>12</v>
      </c>
    </row>
    <row r="749" ht="18" customHeight="1" spans="1:5">
      <c r="A749" s="6" t="s">
        <v>400</v>
      </c>
      <c r="B749" s="13" t="s">
        <v>702</v>
      </c>
      <c r="C749" s="13" t="s">
        <v>644</v>
      </c>
      <c r="D749" s="15">
        <v>2025122526</v>
      </c>
      <c r="E749" s="12" t="s">
        <v>12</v>
      </c>
    </row>
    <row r="750" ht="18" customHeight="1" spans="1:5">
      <c r="A750" s="6" t="s">
        <v>763</v>
      </c>
      <c r="B750" s="13" t="s">
        <v>702</v>
      </c>
      <c r="C750" s="13" t="s">
        <v>644</v>
      </c>
      <c r="D750" s="15">
        <v>2025122527</v>
      </c>
      <c r="E750" s="9">
        <v>60.59</v>
      </c>
    </row>
    <row r="751" ht="18" customHeight="1" spans="1:5">
      <c r="A751" s="6" t="s">
        <v>764</v>
      </c>
      <c r="B751" s="13" t="s">
        <v>702</v>
      </c>
      <c r="C751" s="13" t="s">
        <v>644</v>
      </c>
      <c r="D751" s="15">
        <v>2025122528</v>
      </c>
      <c r="E751" s="9">
        <v>56.88</v>
      </c>
    </row>
    <row r="752" ht="18" customHeight="1" spans="1:5">
      <c r="A752" s="6" t="s">
        <v>765</v>
      </c>
      <c r="B752" s="13" t="s">
        <v>702</v>
      </c>
      <c r="C752" s="13" t="s">
        <v>644</v>
      </c>
      <c r="D752" s="15">
        <v>2025122529</v>
      </c>
      <c r="E752" s="9">
        <v>68.39</v>
      </c>
    </row>
    <row r="753" ht="18" customHeight="1" spans="1:5">
      <c r="A753" s="6" t="s">
        <v>766</v>
      </c>
      <c r="B753" s="13" t="s">
        <v>702</v>
      </c>
      <c r="C753" s="13" t="s">
        <v>644</v>
      </c>
      <c r="D753" s="15">
        <v>2025122530</v>
      </c>
      <c r="E753" s="9">
        <v>52.68</v>
      </c>
    </row>
    <row r="754" ht="18" customHeight="1" spans="1:5">
      <c r="A754" s="6" t="s">
        <v>767</v>
      </c>
      <c r="B754" s="13" t="s">
        <v>702</v>
      </c>
      <c r="C754" s="13" t="s">
        <v>644</v>
      </c>
      <c r="D754" s="15">
        <v>2025122601</v>
      </c>
      <c r="E754" s="9">
        <v>70.85</v>
      </c>
    </row>
    <row r="755" ht="18" customHeight="1" spans="1:5">
      <c r="A755" s="6" t="s">
        <v>768</v>
      </c>
      <c r="B755" s="13" t="s">
        <v>702</v>
      </c>
      <c r="C755" s="13" t="s">
        <v>644</v>
      </c>
      <c r="D755" s="15">
        <v>2025122602</v>
      </c>
      <c r="E755" s="12" t="s">
        <v>12</v>
      </c>
    </row>
    <row r="756" ht="18" customHeight="1" spans="1:5">
      <c r="A756" s="6" t="s">
        <v>769</v>
      </c>
      <c r="B756" s="13" t="s">
        <v>702</v>
      </c>
      <c r="C756" s="13" t="s">
        <v>644</v>
      </c>
      <c r="D756" s="15">
        <v>2025122603</v>
      </c>
      <c r="E756" s="12" t="s">
        <v>12</v>
      </c>
    </row>
    <row r="757" ht="18" customHeight="1" spans="1:5">
      <c r="A757" s="6" t="s">
        <v>770</v>
      </c>
      <c r="B757" s="13" t="s">
        <v>702</v>
      </c>
      <c r="C757" s="13" t="s">
        <v>644</v>
      </c>
      <c r="D757" s="15">
        <v>2025122604</v>
      </c>
      <c r="E757" s="9">
        <v>56.1</v>
      </c>
    </row>
    <row r="758" ht="18" customHeight="1" spans="1:5">
      <c r="A758" s="6" t="s">
        <v>771</v>
      </c>
      <c r="B758" s="13" t="s">
        <v>702</v>
      </c>
      <c r="C758" s="13" t="s">
        <v>644</v>
      </c>
      <c r="D758" s="15">
        <v>2025122605</v>
      </c>
      <c r="E758" s="9">
        <v>69.88</v>
      </c>
    </row>
    <row r="759" ht="18" customHeight="1" spans="1:5">
      <c r="A759" s="6" t="s">
        <v>772</v>
      </c>
      <c r="B759" s="13" t="s">
        <v>702</v>
      </c>
      <c r="C759" s="13" t="s">
        <v>644</v>
      </c>
      <c r="D759" s="15">
        <v>2025122606</v>
      </c>
      <c r="E759" s="9">
        <v>80.75</v>
      </c>
    </row>
    <row r="760" ht="18" customHeight="1" spans="1:5">
      <c r="A760" s="6" t="s">
        <v>773</v>
      </c>
      <c r="B760" s="13" t="s">
        <v>702</v>
      </c>
      <c r="C760" s="13" t="s">
        <v>644</v>
      </c>
      <c r="D760" s="15">
        <v>2025122607</v>
      </c>
      <c r="E760" s="9">
        <v>75.11</v>
      </c>
    </row>
    <row r="761" ht="18" customHeight="1" spans="1:5">
      <c r="A761" s="6" t="s">
        <v>774</v>
      </c>
      <c r="B761" s="13" t="s">
        <v>702</v>
      </c>
      <c r="C761" s="13" t="s">
        <v>644</v>
      </c>
      <c r="D761" s="15">
        <v>2025122608</v>
      </c>
      <c r="E761" s="9">
        <v>53.88</v>
      </c>
    </row>
    <row r="762" ht="18" customHeight="1" spans="1:5">
      <c r="A762" s="6" t="s">
        <v>775</v>
      </c>
      <c r="B762" s="13" t="s">
        <v>702</v>
      </c>
      <c r="C762" s="13" t="s">
        <v>644</v>
      </c>
      <c r="D762" s="15">
        <v>2025122609</v>
      </c>
      <c r="E762" s="9">
        <v>56.99</v>
      </c>
    </row>
    <row r="763" ht="18" customHeight="1" spans="1:5">
      <c r="A763" s="6" t="s">
        <v>776</v>
      </c>
      <c r="B763" s="13" t="s">
        <v>702</v>
      </c>
      <c r="C763" s="13" t="s">
        <v>644</v>
      </c>
      <c r="D763" s="15">
        <v>2025122610</v>
      </c>
      <c r="E763" s="12" t="s">
        <v>12</v>
      </c>
    </row>
    <row r="764" ht="18" customHeight="1" spans="1:5">
      <c r="A764" s="6" t="s">
        <v>777</v>
      </c>
      <c r="B764" s="13" t="s">
        <v>702</v>
      </c>
      <c r="C764" s="13" t="s">
        <v>644</v>
      </c>
      <c r="D764" s="15">
        <v>2025122611</v>
      </c>
      <c r="E764" s="9">
        <v>55.85</v>
      </c>
    </row>
    <row r="765" ht="18" customHeight="1" spans="1:5">
      <c r="A765" s="6" t="s">
        <v>778</v>
      </c>
      <c r="B765" s="13" t="s">
        <v>702</v>
      </c>
      <c r="C765" s="13" t="s">
        <v>644</v>
      </c>
      <c r="D765" s="15">
        <v>2025122612</v>
      </c>
      <c r="E765" s="12" t="s">
        <v>12</v>
      </c>
    </row>
    <row r="766" ht="18" customHeight="1" spans="1:5">
      <c r="A766" s="6" t="s">
        <v>779</v>
      </c>
      <c r="B766" s="13" t="s">
        <v>702</v>
      </c>
      <c r="C766" s="13" t="s">
        <v>644</v>
      </c>
      <c r="D766" s="15">
        <v>2025122613</v>
      </c>
      <c r="E766" s="12" t="s">
        <v>12</v>
      </c>
    </row>
    <row r="767" ht="18" customHeight="1" spans="1:5">
      <c r="A767" s="6" t="s">
        <v>780</v>
      </c>
      <c r="B767" s="13" t="s">
        <v>702</v>
      </c>
      <c r="C767" s="13" t="s">
        <v>644</v>
      </c>
      <c r="D767" s="15">
        <v>2025122614</v>
      </c>
      <c r="E767" s="12" t="s">
        <v>12</v>
      </c>
    </row>
    <row r="768" ht="18" customHeight="1" spans="1:5">
      <c r="A768" s="6" t="s">
        <v>781</v>
      </c>
      <c r="B768" s="13" t="s">
        <v>702</v>
      </c>
      <c r="C768" s="13" t="s">
        <v>644</v>
      </c>
      <c r="D768" s="15">
        <v>2025122615</v>
      </c>
      <c r="E768" s="9">
        <v>61.86</v>
      </c>
    </row>
    <row r="769" ht="18" customHeight="1" spans="1:5">
      <c r="A769" s="6" t="s">
        <v>782</v>
      </c>
      <c r="B769" s="13" t="s">
        <v>702</v>
      </c>
      <c r="C769" s="13" t="s">
        <v>644</v>
      </c>
      <c r="D769" s="15">
        <v>2025122616</v>
      </c>
      <c r="E769" s="9">
        <v>72.66</v>
      </c>
    </row>
    <row r="770" ht="18" customHeight="1" spans="1:5">
      <c r="A770" s="6" t="s">
        <v>783</v>
      </c>
      <c r="B770" s="13" t="s">
        <v>702</v>
      </c>
      <c r="C770" s="13" t="s">
        <v>644</v>
      </c>
      <c r="D770" s="15">
        <v>2025122617</v>
      </c>
      <c r="E770" s="9">
        <v>59.97</v>
      </c>
    </row>
    <row r="771" ht="18" customHeight="1" spans="1:5">
      <c r="A771" s="6" t="s">
        <v>784</v>
      </c>
      <c r="B771" s="13" t="s">
        <v>702</v>
      </c>
      <c r="C771" s="13" t="s">
        <v>644</v>
      </c>
      <c r="D771" s="15">
        <v>2025122618</v>
      </c>
      <c r="E771" s="9">
        <v>71.38</v>
      </c>
    </row>
    <row r="772" ht="18" customHeight="1" spans="1:5">
      <c r="A772" s="6" t="s">
        <v>785</v>
      </c>
      <c r="B772" s="13" t="s">
        <v>702</v>
      </c>
      <c r="C772" s="13" t="s">
        <v>644</v>
      </c>
      <c r="D772" s="15">
        <v>2025122619</v>
      </c>
      <c r="E772" s="12" t="s">
        <v>12</v>
      </c>
    </row>
    <row r="773" ht="18" customHeight="1" spans="1:5">
      <c r="A773" s="6" t="s">
        <v>786</v>
      </c>
      <c r="B773" s="13" t="s">
        <v>702</v>
      </c>
      <c r="C773" s="13" t="s">
        <v>644</v>
      </c>
      <c r="D773" s="15">
        <v>2025122620</v>
      </c>
      <c r="E773" s="9">
        <v>60.94</v>
      </c>
    </row>
    <row r="774" ht="18" customHeight="1" spans="1:5">
      <c r="A774" s="6" t="s">
        <v>787</v>
      </c>
      <c r="B774" s="13" t="s">
        <v>702</v>
      </c>
      <c r="C774" s="13" t="s">
        <v>644</v>
      </c>
      <c r="D774" s="15">
        <v>2025122621</v>
      </c>
      <c r="E774" s="9">
        <v>72.51</v>
      </c>
    </row>
    <row r="775" ht="18" customHeight="1" spans="1:5">
      <c r="A775" s="6" t="s">
        <v>788</v>
      </c>
      <c r="B775" s="13" t="s">
        <v>702</v>
      </c>
      <c r="C775" s="13" t="s">
        <v>644</v>
      </c>
      <c r="D775" s="15">
        <v>2025122622</v>
      </c>
      <c r="E775" s="9">
        <v>63.1</v>
      </c>
    </row>
    <row r="776" ht="18" customHeight="1" spans="1:5">
      <c r="A776" s="6" t="s">
        <v>789</v>
      </c>
      <c r="B776" s="13" t="s">
        <v>702</v>
      </c>
      <c r="C776" s="13" t="s">
        <v>644</v>
      </c>
      <c r="D776" s="15">
        <v>2025122623</v>
      </c>
      <c r="E776" s="9">
        <v>68.72</v>
      </c>
    </row>
    <row r="777" ht="18" customHeight="1" spans="1:5">
      <c r="A777" s="6" t="s">
        <v>790</v>
      </c>
      <c r="B777" s="13" t="s">
        <v>702</v>
      </c>
      <c r="C777" s="13" t="s">
        <v>644</v>
      </c>
      <c r="D777" s="15">
        <v>2025122624</v>
      </c>
      <c r="E777" s="9">
        <v>69.25</v>
      </c>
    </row>
    <row r="778" ht="18" customHeight="1" spans="1:5">
      <c r="A778" s="6" t="s">
        <v>791</v>
      </c>
      <c r="B778" s="13" t="s">
        <v>702</v>
      </c>
      <c r="C778" s="13" t="s">
        <v>644</v>
      </c>
      <c r="D778" s="15">
        <v>2025122625</v>
      </c>
      <c r="E778" s="9">
        <v>73.95</v>
      </c>
    </row>
    <row r="779" ht="18" customHeight="1" spans="1:5">
      <c r="A779" s="6" t="s">
        <v>792</v>
      </c>
      <c r="B779" s="13" t="s">
        <v>702</v>
      </c>
      <c r="C779" s="13" t="s">
        <v>644</v>
      </c>
      <c r="D779" s="15">
        <v>2025122626</v>
      </c>
      <c r="E779" s="9">
        <v>71.5</v>
      </c>
    </row>
    <row r="780" ht="18" customHeight="1" spans="1:5">
      <c r="A780" s="6" t="s">
        <v>793</v>
      </c>
      <c r="B780" s="13" t="s">
        <v>702</v>
      </c>
      <c r="C780" s="13" t="s">
        <v>644</v>
      </c>
      <c r="D780" s="15">
        <v>2025122627</v>
      </c>
      <c r="E780" s="9">
        <v>67.17</v>
      </c>
    </row>
    <row r="781" ht="18" customHeight="1" spans="1:5">
      <c r="A781" s="6" t="s">
        <v>794</v>
      </c>
      <c r="B781" s="13" t="s">
        <v>702</v>
      </c>
      <c r="C781" s="13" t="s">
        <v>644</v>
      </c>
      <c r="D781" s="15">
        <v>2025122628</v>
      </c>
      <c r="E781" s="9">
        <v>64.34</v>
      </c>
    </row>
    <row r="782" ht="18" customHeight="1" spans="1:5">
      <c r="A782" s="6" t="s">
        <v>795</v>
      </c>
      <c r="B782" s="13" t="s">
        <v>702</v>
      </c>
      <c r="C782" s="13" t="s">
        <v>644</v>
      </c>
      <c r="D782" s="15">
        <v>2025122629</v>
      </c>
      <c r="E782" s="12" t="s">
        <v>12</v>
      </c>
    </row>
    <row r="783" ht="18" customHeight="1" spans="1:5">
      <c r="A783" s="6" t="s">
        <v>796</v>
      </c>
      <c r="B783" s="13" t="s">
        <v>702</v>
      </c>
      <c r="C783" s="13" t="s">
        <v>644</v>
      </c>
      <c r="D783" s="15">
        <v>2025122630</v>
      </c>
      <c r="E783" s="12" t="s">
        <v>12</v>
      </c>
    </row>
    <row r="784" ht="18" customHeight="1" spans="1:5">
      <c r="A784" s="6" t="s">
        <v>797</v>
      </c>
      <c r="B784" s="13" t="s">
        <v>702</v>
      </c>
      <c r="C784" s="13" t="s">
        <v>644</v>
      </c>
      <c r="D784" s="15">
        <v>2025122701</v>
      </c>
      <c r="E784" s="9">
        <v>50.08</v>
      </c>
    </row>
    <row r="785" ht="18" customHeight="1" spans="1:5">
      <c r="A785" s="6" t="s">
        <v>798</v>
      </c>
      <c r="B785" s="13" t="s">
        <v>702</v>
      </c>
      <c r="C785" s="13" t="s">
        <v>644</v>
      </c>
      <c r="D785" s="15">
        <v>2025122702</v>
      </c>
      <c r="E785" s="9">
        <v>54.07</v>
      </c>
    </row>
    <row r="786" ht="18" customHeight="1" spans="1:5">
      <c r="A786" s="6" t="s">
        <v>799</v>
      </c>
      <c r="B786" s="13" t="s">
        <v>702</v>
      </c>
      <c r="C786" s="13" t="s">
        <v>644</v>
      </c>
      <c r="D786" s="15">
        <v>2025122703</v>
      </c>
      <c r="E786" s="12" t="s">
        <v>12</v>
      </c>
    </row>
    <row r="787" ht="18" customHeight="1" spans="1:5">
      <c r="A787" s="6" t="s">
        <v>800</v>
      </c>
      <c r="B787" s="13" t="s">
        <v>702</v>
      </c>
      <c r="C787" s="13" t="s">
        <v>644</v>
      </c>
      <c r="D787" s="15">
        <v>2025122704</v>
      </c>
      <c r="E787" s="12" t="s">
        <v>12</v>
      </c>
    </row>
    <row r="788" ht="18" customHeight="1" spans="1:5">
      <c r="A788" s="6" t="s">
        <v>801</v>
      </c>
      <c r="B788" s="13" t="s">
        <v>702</v>
      </c>
      <c r="C788" s="13" t="s">
        <v>644</v>
      </c>
      <c r="D788" s="15">
        <v>2025122705</v>
      </c>
      <c r="E788" s="9">
        <v>67.58</v>
      </c>
    </row>
    <row r="789" ht="18" customHeight="1" spans="1:5">
      <c r="A789" s="6" t="s">
        <v>802</v>
      </c>
      <c r="B789" s="13" t="s">
        <v>702</v>
      </c>
      <c r="C789" s="13" t="s">
        <v>644</v>
      </c>
      <c r="D789" s="15">
        <v>2025122706</v>
      </c>
      <c r="E789" s="9">
        <v>61.49</v>
      </c>
    </row>
    <row r="790" ht="18" customHeight="1" spans="1:5">
      <c r="A790" s="6" t="s">
        <v>803</v>
      </c>
      <c r="B790" s="13" t="s">
        <v>702</v>
      </c>
      <c r="C790" s="13" t="s">
        <v>644</v>
      </c>
      <c r="D790" s="15">
        <v>2025122707</v>
      </c>
      <c r="E790" s="9">
        <v>59.81</v>
      </c>
    </row>
    <row r="791" ht="18" customHeight="1" spans="1:5">
      <c r="A791" s="6" t="s">
        <v>294</v>
      </c>
      <c r="B791" s="13" t="s">
        <v>702</v>
      </c>
      <c r="C791" s="13" t="s">
        <v>644</v>
      </c>
      <c r="D791" s="15">
        <v>2025122708</v>
      </c>
      <c r="E791" s="9">
        <v>79.86</v>
      </c>
    </row>
    <row r="792" ht="18" customHeight="1" spans="1:5">
      <c r="A792" s="6" t="s">
        <v>804</v>
      </c>
      <c r="B792" s="13" t="s">
        <v>702</v>
      </c>
      <c r="C792" s="13" t="s">
        <v>644</v>
      </c>
      <c r="D792" s="15">
        <v>2025122709</v>
      </c>
      <c r="E792" s="12" t="s">
        <v>12</v>
      </c>
    </row>
    <row r="793" ht="18" customHeight="1" spans="1:5">
      <c r="A793" s="6" t="s">
        <v>805</v>
      </c>
      <c r="B793" s="13" t="s">
        <v>702</v>
      </c>
      <c r="C793" s="13" t="s">
        <v>644</v>
      </c>
      <c r="D793" s="15">
        <v>2025122710</v>
      </c>
      <c r="E793" s="12" t="s">
        <v>12</v>
      </c>
    </row>
    <row r="794" ht="18" customHeight="1" spans="1:5">
      <c r="A794" s="6" t="s">
        <v>806</v>
      </c>
      <c r="B794" s="13" t="s">
        <v>702</v>
      </c>
      <c r="C794" s="13" t="s">
        <v>644</v>
      </c>
      <c r="D794" s="15">
        <v>2025122711</v>
      </c>
      <c r="E794" s="12" t="s">
        <v>12</v>
      </c>
    </row>
    <row r="795" ht="18" customHeight="1" spans="1:5">
      <c r="A795" s="6" t="s">
        <v>807</v>
      </c>
      <c r="B795" s="13" t="s">
        <v>702</v>
      </c>
      <c r="C795" s="13" t="s">
        <v>644</v>
      </c>
      <c r="D795" s="15">
        <v>2025122712</v>
      </c>
      <c r="E795" s="12" t="s">
        <v>12</v>
      </c>
    </row>
    <row r="796" ht="18" customHeight="1" spans="1:5">
      <c r="A796" s="6" t="s">
        <v>808</v>
      </c>
      <c r="B796" s="13" t="s">
        <v>702</v>
      </c>
      <c r="C796" s="13" t="s">
        <v>644</v>
      </c>
      <c r="D796" s="15">
        <v>2025122713</v>
      </c>
      <c r="E796" s="12" t="s">
        <v>12</v>
      </c>
    </row>
    <row r="797" ht="18" customHeight="1" spans="1:5">
      <c r="A797" s="6" t="s">
        <v>809</v>
      </c>
      <c r="B797" s="13" t="s">
        <v>702</v>
      </c>
      <c r="C797" s="13" t="s">
        <v>644</v>
      </c>
      <c r="D797" s="15">
        <v>2025122714</v>
      </c>
      <c r="E797" s="9">
        <v>61.52</v>
      </c>
    </row>
    <row r="798" ht="18" customHeight="1" spans="1:5">
      <c r="A798" s="6" t="s">
        <v>810</v>
      </c>
      <c r="B798" s="13" t="s">
        <v>702</v>
      </c>
      <c r="C798" s="13" t="s">
        <v>644</v>
      </c>
      <c r="D798" s="15">
        <v>2025122715</v>
      </c>
      <c r="E798" s="9">
        <v>62.77</v>
      </c>
    </row>
    <row r="799" ht="18" customHeight="1" spans="1:5">
      <c r="A799" s="6" t="s">
        <v>811</v>
      </c>
      <c r="B799" s="13" t="s">
        <v>702</v>
      </c>
      <c r="C799" s="13" t="s">
        <v>644</v>
      </c>
      <c r="D799" s="15">
        <v>2025122716</v>
      </c>
      <c r="E799" s="9">
        <v>69.74</v>
      </c>
    </row>
    <row r="800" ht="18" customHeight="1" spans="1:5">
      <c r="A800" s="6" t="s">
        <v>812</v>
      </c>
      <c r="B800" s="13" t="s">
        <v>702</v>
      </c>
      <c r="C800" s="13" t="s">
        <v>644</v>
      </c>
      <c r="D800" s="15">
        <v>2025122717</v>
      </c>
      <c r="E800" s="9">
        <v>63.19</v>
      </c>
    </row>
    <row r="801" ht="18" customHeight="1" spans="1:5">
      <c r="A801" s="6" t="s">
        <v>813</v>
      </c>
      <c r="B801" s="13" t="s">
        <v>702</v>
      </c>
      <c r="C801" s="13" t="s">
        <v>644</v>
      </c>
      <c r="D801" s="15">
        <v>2025122718</v>
      </c>
      <c r="E801" s="12" t="s">
        <v>12</v>
      </c>
    </row>
    <row r="802" ht="18" customHeight="1" spans="1:5">
      <c r="A802" s="6" t="s">
        <v>814</v>
      </c>
      <c r="B802" s="13" t="s">
        <v>702</v>
      </c>
      <c r="C802" s="13" t="s">
        <v>644</v>
      </c>
      <c r="D802" s="15">
        <v>2025122719</v>
      </c>
      <c r="E802" s="9">
        <v>57.98</v>
      </c>
    </row>
    <row r="803" ht="18" customHeight="1" spans="1:5">
      <c r="A803" s="6" t="s">
        <v>815</v>
      </c>
      <c r="B803" s="13" t="s">
        <v>702</v>
      </c>
      <c r="C803" s="13" t="s">
        <v>644</v>
      </c>
      <c r="D803" s="15">
        <v>2025122720</v>
      </c>
      <c r="E803" s="9">
        <v>69.23</v>
      </c>
    </row>
    <row r="804" ht="18" customHeight="1" spans="1:5">
      <c r="A804" s="6" t="s">
        <v>816</v>
      </c>
      <c r="B804" s="13" t="s">
        <v>702</v>
      </c>
      <c r="C804" s="13" t="s">
        <v>644</v>
      </c>
      <c r="D804" s="15">
        <v>2025122721</v>
      </c>
      <c r="E804" s="12" t="s">
        <v>12</v>
      </c>
    </row>
    <row r="805" ht="18" customHeight="1" spans="1:5">
      <c r="A805" s="6" t="s">
        <v>817</v>
      </c>
      <c r="B805" s="13" t="s">
        <v>702</v>
      </c>
      <c r="C805" s="13" t="s">
        <v>644</v>
      </c>
      <c r="D805" s="15">
        <v>2025122722</v>
      </c>
      <c r="E805" s="9">
        <v>75.62</v>
      </c>
    </row>
    <row r="806" ht="18" customHeight="1" spans="1:5">
      <c r="A806" s="6" t="s">
        <v>818</v>
      </c>
      <c r="B806" s="13" t="s">
        <v>702</v>
      </c>
      <c r="C806" s="13" t="s">
        <v>644</v>
      </c>
      <c r="D806" s="15">
        <v>2025122723</v>
      </c>
      <c r="E806" s="9">
        <v>66.86</v>
      </c>
    </row>
    <row r="807" ht="18" customHeight="1" spans="1:5">
      <c r="A807" s="6" t="s">
        <v>819</v>
      </c>
      <c r="B807" s="13" t="s">
        <v>702</v>
      </c>
      <c r="C807" s="13" t="s">
        <v>644</v>
      </c>
      <c r="D807" s="15">
        <v>2025122724</v>
      </c>
      <c r="E807" s="9">
        <v>68.08</v>
      </c>
    </row>
    <row r="808" ht="18" customHeight="1" spans="1:5">
      <c r="A808" s="10" t="s">
        <v>820</v>
      </c>
      <c r="B808" s="13" t="s">
        <v>702</v>
      </c>
      <c r="C808" s="13" t="s">
        <v>644</v>
      </c>
      <c r="D808" s="15">
        <v>2025122725</v>
      </c>
      <c r="E808" s="12" t="s">
        <v>12</v>
      </c>
    </row>
    <row r="809" ht="18" customHeight="1" spans="1:5">
      <c r="A809" s="10" t="s">
        <v>821</v>
      </c>
      <c r="B809" s="13" t="s">
        <v>702</v>
      </c>
      <c r="C809" s="13" t="s">
        <v>644</v>
      </c>
      <c r="D809" s="15">
        <v>2025122726</v>
      </c>
      <c r="E809" s="9">
        <v>60.36</v>
      </c>
    </row>
    <row r="810" ht="18" customHeight="1" spans="1:5">
      <c r="A810" s="10" t="s">
        <v>822</v>
      </c>
      <c r="B810" s="13" t="s">
        <v>702</v>
      </c>
      <c r="C810" s="13" t="s">
        <v>644</v>
      </c>
      <c r="D810" s="15">
        <v>2025122727</v>
      </c>
      <c r="E810" s="9">
        <v>58.05</v>
      </c>
    </row>
    <row r="811" ht="18" customHeight="1" spans="1:5">
      <c r="A811" s="10" t="s">
        <v>823</v>
      </c>
      <c r="B811" s="13" t="s">
        <v>702</v>
      </c>
      <c r="C811" s="13" t="s">
        <v>644</v>
      </c>
      <c r="D811" s="15">
        <v>2025122728</v>
      </c>
      <c r="E811" s="9">
        <v>61.35</v>
      </c>
    </row>
    <row r="812" ht="18" customHeight="1" spans="1:5">
      <c r="A812" s="10" t="s">
        <v>824</v>
      </c>
      <c r="B812" s="13" t="s">
        <v>702</v>
      </c>
      <c r="C812" s="13" t="s">
        <v>644</v>
      </c>
      <c r="D812" s="15">
        <v>2025122729</v>
      </c>
      <c r="E812" s="12" t="s">
        <v>12</v>
      </c>
    </row>
    <row r="813" ht="18" customHeight="1" spans="1:5">
      <c r="A813" s="10" t="s">
        <v>825</v>
      </c>
      <c r="B813" s="13" t="s">
        <v>702</v>
      </c>
      <c r="C813" s="13" t="s">
        <v>644</v>
      </c>
      <c r="D813" s="15">
        <v>2025122730</v>
      </c>
      <c r="E813" s="9">
        <v>67.11</v>
      </c>
    </row>
    <row r="814" ht="18" customHeight="1" spans="1:5">
      <c r="A814" s="10" t="s">
        <v>826</v>
      </c>
      <c r="B814" s="13" t="s">
        <v>702</v>
      </c>
      <c r="C814" s="13" t="s">
        <v>644</v>
      </c>
      <c r="D814" s="15">
        <v>2025122801</v>
      </c>
      <c r="E814" s="9">
        <v>70.33</v>
      </c>
    </row>
    <row r="815" ht="18" customHeight="1" spans="1:5">
      <c r="A815" s="10" t="s">
        <v>827</v>
      </c>
      <c r="B815" s="13" t="s">
        <v>702</v>
      </c>
      <c r="C815" s="13" t="s">
        <v>644</v>
      </c>
      <c r="D815" s="15">
        <v>2025122802</v>
      </c>
      <c r="E815" s="12" t="s">
        <v>12</v>
      </c>
    </row>
    <row r="816" ht="18" customHeight="1" spans="1:5">
      <c r="A816" s="10" t="s">
        <v>828</v>
      </c>
      <c r="B816" s="13" t="s">
        <v>702</v>
      </c>
      <c r="C816" s="13" t="s">
        <v>644</v>
      </c>
      <c r="D816" s="15">
        <v>2025122803</v>
      </c>
      <c r="E816" s="9">
        <v>62.38</v>
      </c>
    </row>
    <row r="817" ht="18" customHeight="1" spans="1:5">
      <c r="A817" s="10" t="s">
        <v>829</v>
      </c>
      <c r="B817" s="13" t="s">
        <v>702</v>
      </c>
      <c r="C817" s="13" t="s">
        <v>644</v>
      </c>
      <c r="D817" s="15">
        <v>2025122804</v>
      </c>
      <c r="E817" s="9">
        <v>58.79</v>
      </c>
    </row>
    <row r="818" ht="18" customHeight="1" spans="1:5">
      <c r="A818" s="6" t="s">
        <v>830</v>
      </c>
      <c r="B818" s="13" t="s">
        <v>702</v>
      </c>
      <c r="C818" s="13" t="s">
        <v>644</v>
      </c>
      <c r="D818" s="15">
        <v>2025122805</v>
      </c>
      <c r="E818" s="9">
        <v>68.12</v>
      </c>
    </row>
    <row r="819" ht="18" customHeight="1" spans="1:5">
      <c r="A819" s="6" t="s">
        <v>831</v>
      </c>
      <c r="B819" s="13" t="s">
        <v>702</v>
      </c>
      <c r="C819" s="13" t="s">
        <v>644</v>
      </c>
      <c r="D819" s="15">
        <v>2025122806</v>
      </c>
      <c r="E819" s="9">
        <v>60.68</v>
      </c>
    </row>
    <row r="820" ht="18" customHeight="1" spans="1:5">
      <c r="A820" s="6" t="s">
        <v>832</v>
      </c>
      <c r="B820" s="13" t="s">
        <v>702</v>
      </c>
      <c r="C820" s="13" t="s">
        <v>644</v>
      </c>
      <c r="D820" s="15">
        <v>2025122807</v>
      </c>
      <c r="E820" s="12" t="s">
        <v>12</v>
      </c>
    </row>
    <row r="821" ht="18" customHeight="1" spans="1:5">
      <c r="A821" s="6" t="s">
        <v>833</v>
      </c>
      <c r="B821" s="13" t="s">
        <v>702</v>
      </c>
      <c r="C821" s="13" t="s">
        <v>644</v>
      </c>
      <c r="D821" s="15">
        <v>2025122808</v>
      </c>
      <c r="E821" s="9">
        <v>57.88</v>
      </c>
    </row>
    <row r="822" ht="18" customHeight="1" spans="1:5">
      <c r="A822" s="6" t="s">
        <v>834</v>
      </c>
      <c r="B822" s="13" t="s">
        <v>702</v>
      </c>
      <c r="C822" s="13" t="s">
        <v>644</v>
      </c>
      <c r="D822" s="15">
        <v>2025122809</v>
      </c>
      <c r="E822" s="12" t="s">
        <v>12</v>
      </c>
    </row>
    <row r="823" ht="18" customHeight="1" spans="1:5">
      <c r="A823" s="6" t="s">
        <v>835</v>
      </c>
      <c r="B823" s="13" t="s">
        <v>702</v>
      </c>
      <c r="C823" s="13" t="s">
        <v>644</v>
      </c>
      <c r="D823" s="15">
        <v>2025122810</v>
      </c>
      <c r="E823" s="9">
        <v>55.05</v>
      </c>
    </row>
    <row r="824" ht="18" customHeight="1" spans="1:5">
      <c r="A824" s="6" t="s">
        <v>836</v>
      </c>
      <c r="B824" s="13" t="s">
        <v>702</v>
      </c>
      <c r="C824" s="13" t="s">
        <v>644</v>
      </c>
      <c r="D824" s="15">
        <v>2025122811</v>
      </c>
      <c r="E824" s="12" t="s">
        <v>12</v>
      </c>
    </row>
    <row r="825" ht="18" customHeight="1" spans="1:5">
      <c r="A825" s="6" t="s">
        <v>837</v>
      </c>
      <c r="B825" s="13" t="s">
        <v>702</v>
      </c>
      <c r="C825" s="13" t="s">
        <v>644</v>
      </c>
      <c r="D825" s="15">
        <v>2025122812</v>
      </c>
      <c r="E825" s="12" t="s">
        <v>12</v>
      </c>
    </row>
    <row r="826" ht="18" customHeight="1" spans="1:5">
      <c r="A826" s="6" t="s">
        <v>838</v>
      </c>
      <c r="B826" s="13" t="s">
        <v>702</v>
      </c>
      <c r="C826" s="13" t="s">
        <v>644</v>
      </c>
      <c r="D826" s="15">
        <v>2025122813</v>
      </c>
      <c r="E826" s="9">
        <v>63.73</v>
      </c>
    </row>
    <row r="827" ht="18" customHeight="1" spans="1:5">
      <c r="A827" s="6" t="s">
        <v>839</v>
      </c>
      <c r="B827" s="13" t="s">
        <v>702</v>
      </c>
      <c r="C827" s="13" t="s">
        <v>644</v>
      </c>
      <c r="D827" s="15">
        <v>2025122814</v>
      </c>
      <c r="E827" s="9">
        <v>37.35</v>
      </c>
    </row>
    <row r="828" ht="18" customHeight="1" spans="1:5">
      <c r="A828" s="6" t="s">
        <v>840</v>
      </c>
      <c r="B828" s="13" t="s">
        <v>702</v>
      </c>
      <c r="C828" s="13" t="s">
        <v>644</v>
      </c>
      <c r="D828" s="15">
        <v>2025122815</v>
      </c>
      <c r="E828" s="9">
        <v>62.61</v>
      </c>
    </row>
    <row r="829" ht="18" customHeight="1" spans="1:5">
      <c r="A829" s="6" t="s">
        <v>841</v>
      </c>
      <c r="B829" s="13" t="s">
        <v>702</v>
      </c>
      <c r="C829" s="13" t="s">
        <v>644</v>
      </c>
      <c r="D829" s="15">
        <v>2025122816</v>
      </c>
      <c r="E829" s="9">
        <v>62.48</v>
      </c>
    </row>
    <row r="830" ht="18" customHeight="1" spans="1:5">
      <c r="A830" s="6" t="s">
        <v>842</v>
      </c>
      <c r="B830" s="13" t="s">
        <v>702</v>
      </c>
      <c r="C830" s="13" t="s">
        <v>644</v>
      </c>
      <c r="D830" s="15">
        <v>2025122817</v>
      </c>
      <c r="E830" s="9">
        <v>55.58</v>
      </c>
    </row>
    <row r="831" ht="18" customHeight="1" spans="1:5">
      <c r="A831" s="6" t="s">
        <v>843</v>
      </c>
      <c r="B831" s="13" t="s">
        <v>702</v>
      </c>
      <c r="C831" s="13" t="s">
        <v>644</v>
      </c>
      <c r="D831" s="15">
        <v>2025122818</v>
      </c>
      <c r="E831" s="9">
        <v>51.39</v>
      </c>
    </row>
    <row r="832" ht="18" customHeight="1" spans="1:5">
      <c r="A832" s="6" t="s">
        <v>844</v>
      </c>
      <c r="B832" s="13" t="s">
        <v>702</v>
      </c>
      <c r="C832" s="13" t="s">
        <v>644</v>
      </c>
      <c r="D832" s="15">
        <v>2025122819</v>
      </c>
      <c r="E832" s="12" t="s">
        <v>12</v>
      </c>
    </row>
    <row r="833" ht="18" customHeight="1" spans="1:5">
      <c r="A833" s="6" t="s">
        <v>845</v>
      </c>
      <c r="B833" s="13" t="s">
        <v>702</v>
      </c>
      <c r="C833" s="13" t="s">
        <v>644</v>
      </c>
      <c r="D833" s="15">
        <v>2025122820</v>
      </c>
      <c r="E833" s="9">
        <v>66.97</v>
      </c>
    </row>
    <row r="834" ht="18" customHeight="1" spans="1:5">
      <c r="A834" s="6" t="s">
        <v>846</v>
      </c>
      <c r="B834" s="13" t="s">
        <v>702</v>
      </c>
      <c r="C834" s="13" t="s">
        <v>644</v>
      </c>
      <c r="D834" s="15">
        <v>2025122821</v>
      </c>
      <c r="E834" s="9">
        <v>70.96</v>
      </c>
    </row>
    <row r="835" ht="18" customHeight="1" spans="1:5">
      <c r="A835" s="6" t="s">
        <v>847</v>
      </c>
      <c r="B835" s="13" t="s">
        <v>702</v>
      </c>
      <c r="C835" s="13" t="s">
        <v>644</v>
      </c>
      <c r="D835" s="15">
        <v>2025122822</v>
      </c>
      <c r="E835" s="9">
        <v>54.61</v>
      </c>
    </row>
    <row r="836" ht="18" customHeight="1" spans="1:5">
      <c r="A836" s="6" t="s">
        <v>848</v>
      </c>
      <c r="B836" s="13" t="s">
        <v>702</v>
      </c>
      <c r="C836" s="13" t="s">
        <v>644</v>
      </c>
      <c r="D836" s="15">
        <v>2025122823</v>
      </c>
      <c r="E836" s="9">
        <v>57.27</v>
      </c>
    </row>
    <row r="837" ht="18" customHeight="1" spans="1:5">
      <c r="A837" s="6" t="s">
        <v>849</v>
      </c>
      <c r="B837" s="13" t="s">
        <v>702</v>
      </c>
      <c r="C837" s="13" t="s">
        <v>644</v>
      </c>
      <c r="D837" s="15">
        <v>2025122824</v>
      </c>
      <c r="E837" s="9">
        <v>68.74</v>
      </c>
    </row>
    <row r="838" ht="18" customHeight="1" spans="1:5">
      <c r="A838" s="6" t="s">
        <v>850</v>
      </c>
      <c r="B838" s="13" t="s">
        <v>702</v>
      </c>
      <c r="C838" s="13" t="s">
        <v>644</v>
      </c>
      <c r="D838" s="15">
        <v>2025122825</v>
      </c>
      <c r="E838" s="9">
        <v>62.22</v>
      </c>
    </row>
    <row r="839" ht="18" customHeight="1" spans="1:5">
      <c r="A839" s="6" t="s">
        <v>851</v>
      </c>
      <c r="B839" s="13" t="s">
        <v>702</v>
      </c>
      <c r="C839" s="13" t="s">
        <v>644</v>
      </c>
      <c r="D839" s="15">
        <v>2025122826</v>
      </c>
      <c r="E839" s="9">
        <v>56.75</v>
      </c>
    </row>
    <row r="840" ht="18" customHeight="1" spans="1:5">
      <c r="A840" s="6" t="s">
        <v>852</v>
      </c>
      <c r="B840" s="13" t="s">
        <v>702</v>
      </c>
      <c r="C840" s="13" t="s">
        <v>644</v>
      </c>
      <c r="D840" s="15">
        <v>2025122827</v>
      </c>
      <c r="E840" s="9">
        <v>61.48</v>
      </c>
    </row>
    <row r="841" ht="18" customHeight="1" spans="1:5">
      <c r="A841" s="6" t="s">
        <v>853</v>
      </c>
      <c r="B841" s="13" t="s">
        <v>702</v>
      </c>
      <c r="C841" s="13" t="s">
        <v>644</v>
      </c>
      <c r="D841" s="15">
        <v>2025122828</v>
      </c>
      <c r="E841" s="9">
        <v>65.41</v>
      </c>
    </row>
    <row r="842" ht="18" customHeight="1" spans="1:5">
      <c r="A842" s="6" t="s">
        <v>854</v>
      </c>
      <c r="B842" s="13" t="s">
        <v>702</v>
      </c>
      <c r="C842" s="13" t="s">
        <v>644</v>
      </c>
      <c r="D842" s="15">
        <v>2025122829</v>
      </c>
      <c r="E842" s="9">
        <v>67.21</v>
      </c>
    </row>
    <row r="843" ht="18" customHeight="1" spans="1:5">
      <c r="A843" s="6" t="s">
        <v>855</v>
      </c>
      <c r="B843" s="13" t="s">
        <v>702</v>
      </c>
      <c r="C843" s="13" t="s">
        <v>644</v>
      </c>
      <c r="D843" s="15">
        <v>2025122830</v>
      </c>
      <c r="E843" s="9">
        <v>58.48</v>
      </c>
    </row>
    <row r="844" ht="18" customHeight="1" spans="1:5">
      <c r="A844" s="6" t="s">
        <v>856</v>
      </c>
      <c r="B844" s="13" t="s">
        <v>702</v>
      </c>
      <c r="C844" s="13" t="s">
        <v>644</v>
      </c>
      <c r="D844" s="15">
        <v>2025122901</v>
      </c>
      <c r="E844" s="12" t="s">
        <v>12</v>
      </c>
    </row>
    <row r="845" ht="18" customHeight="1" spans="1:5">
      <c r="A845" s="6" t="s">
        <v>857</v>
      </c>
      <c r="B845" s="13" t="s">
        <v>702</v>
      </c>
      <c r="C845" s="13" t="s">
        <v>644</v>
      </c>
      <c r="D845" s="15">
        <v>2025122902</v>
      </c>
      <c r="E845" s="9">
        <v>65.99</v>
      </c>
    </row>
    <row r="846" ht="18" customHeight="1" spans="1:5">
      <c r="A846" s="6" t="s">
        <v>858</v>
      </c>
      <c r="B846" s="13" t="s">
        <v>702</v>
      </c>
      <c r="C846" s="13" t="s">
        <v>644</v>
      </c>
      <c r="D846" s="15">
        <v>2025122903</v>
      </c>
      <c r="E846" s="9">
        <v>66.31</v>
      </c>
    </row>
    <row r="847" ht="18" customHeight="1" spans="1:5">
      <c r="A847" s="6" t="s">
        <v>859</v>
      </c>
      <c r="B847" s="13" t="s">
        <v>702</v>
      </c>
      <c r="C847" s="13" t="s">
        <v>644</v>
      </c>
      <c r="D847" s="15">
        <v>2025122904</v>
      </c>
      <c r="E847" s="9">
        <v>70.83</v>
      </c>
    </row>
    <row r="848" ht="18" customHeight="1" spans="1:5">
      <c r="A848" s="6" t="s">
        <v>860</v>
      </c>
      <c r="B848" s="13" t="s">
        <v>702</v>
      </c>
      <c r="C848" s="13" t="s">
        <v>644</v>
      </c>
      <c r="D848" s="15">
        <v>2025122905</v>
      </c>
      <c r="E848" s="9">
        <v>69.97</v>
      </c>
    </row>
    <row r="849" ht="18" customHeight="1" spans="1:5">
      <c r="A849" s="6" t="s">
        <v>861</v>
      </c>
      <c r="B849" s="13" t="s">
        <v>702</v>
      </c>
      <c r="C849" s="13" t="s">
        <v>644</v>
      </c>
      <c r="D849" s="15">
        <v>2025122906</v>
      </c>
      <c r="E849" s="12" t="s">
        <v>12</v>
      </c>
    </row>
    <row r="850" ht="18" customHeight="1" spans="1:5">
      <c r="A850" s="6" t="s">
        <v>862</v>
      </c>
      <c r="B850" s="13" t="s">
        <v>702</v>
      </c>
      <c r="C850" s="13" t="s">
        <v>644</v>
      </c>
      <c r="D850" s="15">
        <v>2025122907</v>
      </c>
      <c r="E850" s="9">
        <v>66.53</v>
      </c>
    </row>
    <row r="851" ht="18" customHeight="1" spans="1:5">
      <c r="A851" s="6" t="s">
        <v>863</v>
      </c>
      <c r="B851" s="13" t="s">
        <v>702</v>
      </c>
      <c r="C851" s="13" t="s">
        <v>644</v>
      </c>
      <c r="D851" s="15">
        <v>2025122908</v>
      </c>
      <c r="E851" s="12" t="s">
        <v>12</v>
      </c>
    </row>
    <row r="852" ht="18" customHeight="1" spans="1:5">
      <c r="A852" s="19" t="s">
        <v>864</v>
      </c>
      <c r="B852" s="13" t="s">
        <v>702</v>
      </c>
      <c r="C852" s="13" t="s">
        <v>644</v>
      </c>
      <c r="D852" s="15">
        <v>2025122909</v>
      </c>
      <c r="E852" s="9">
        <v>75.47</v>
      </c>
    </row>
    <row r="853" ht="18" customHeight="1" spans="1:5">
      <c r="A853" s="6" t="s">
        <v>865</v>
      </c>
      <c r="B853" s="13" t="s">
        <v>702</v>
      </c>
      <c r="C853" s="13" t="s">
        <v>644</v>
      </c>
      <c r="D853" s="15">
        <v>2025122910</v>
      </c>
      <c r="E853" s="9">
        <v>68.08</v>
      </c>
    </row>
    <row r="854" ht="18" customHeight="1" spans="1:5">
      <c r="A854" s="6" t="s">
        <v>866</v>
      </c>
      <c r="B854" s="13" t="s">
        <v>702</v>
      </c>
      <c r="C854" s="13" t="s">
        <v>644</v>
      </c>
      <c r="D854" s="15">
        <v>2025122911</v>
      </c>
      <c r="E854" s="12" t="s">
        <v>12</v>
      </c>
    </row>
    <row r="855" ht="18" customHeight="1" spans="1:5">
      <c r="A855" s="6" t="s">
        <v>867</v>
      </c>
      <c r="B855" s="13" t="s">
        <v>702</v>
      </c>
      <c r="C855" s="13" t="s">
        <v>644</v>
      </c>
      <c r="D855" s="15">
        <v>2025122912</v>
      </c>
      <c r="E855" s="12" t="s">
        <v>12</v>
      </c>
    </row>
    <row r="856" ht="18" customHeight="1" spans="1:5">
      <c r="A856" s="6" t="s">
        <v>868</v>
      </c>
      <c r="B856" s="13" t="s">
        <v>702</v>
      </c>
      <c r="C856" s="13" t="s">
        <v>644</v>
      </c>
      <c r="D856" s="15">
        <v>2025122913</v>
      </c>
      <c r="E856" s="9">
        <v>66.39</v>
      </c>
    </row>
    <row r="857" ht="18" customHeight="1" spans="1:5">
      <c r="A857" s="6" t="s">
        <v>37</v>
      </c>
      <c r="B857" s="13" t="s">
        <v>702</v>
      </c>
      <c r="C857" s="13" t="s">
        <v>644</v>
      </c>
      <c r="D857" s="15">
        <v>2025122914</v>
      </c>
      <c r="E857" s="12" t="s">
        <v>12</v>
      </c>
    </row>
    <row r="858" ht="18" customHeight="1" spans="1:5">
      <c r="A858" s="6" t="s">
        <v>869</v>
      </c>
      <c r="B858" s="13" t="s">
        <v>702</v>
      </c>
      <c r="C858" s="13" t="s">
        <v>644</v>
      </c>
      <c r="D858" s="15">
        <v>2025122915</v>
      </c>
      <c r="E858" s="9">
        <v>58.23</v>
      </c>
    </row>
    <row r="859" ht="18" customHeight="1" spans="1:5">
      <c r="A859" s="6" t="s">
        <v>870</v>
      </c>
      <c r="B859" s="13" t="s">
        <v>702</v>
      </c>
      <c r="C859" s="13" t="s">
        <v>644</v>
      </c>
      <c r="D859" s="15">
        <v>2025122916</v>
      </c>
      <c r="E859" s="9">
        <v>61.04</v>
      </c>
    </row>
    <row r="860" ht="18" customHeight="1" spans="1:5">
      <c r="A860" s="6" t="s">
        <v>871</v>
      </c>
      <c r="B860" s="13" t="s">
        <v>702</v>
      </c>
      <c r="C860" s="13" t="s">
        <v>644</v>
      </c>
      <c r="D860" s="15">
        <v>2025122917</v>
      </c>
      <c r="E860" s="12" t="s">
        <v>12</v>
      </c>
    </row>
    <row r="861" ht="18" customHeight="1" spans="1:5">
      <c r="A861" s="6" t="s">
        <v>872</v>
      </c>
      <c r="B861" s="13" t="s">
        <v>702</v>
      </c>
      <c r="C861" s="13" t="s">
        <v>644</v>
      </c>
      <c r="D861" s="15">
        <v>2025122918</v>
      </c>
      <c r="E861" s="9">
        <v>68.12</v>
      </c>
    </row>
    <row r="862" ht="18" customHeight="1" spans="1:5">
      <c r="A862" s="6" t="s">
        <v>395</v>
      </c>
      <c r="B862" s="13" t="s">
        <v>702</v>
      </c>
      <c r="C862" s="13" t="s">
        <v>644</v>
      </c>
      <c r="D862" s="15">
        <v>2025122919</v>
      </c>
      <c r="E862" s="12" t="s">
        <v>12</v>
      </c>
    </row>
    <row r="863" ht="18" customHeight="1" spans="1:5">
      <c r="A863" s="6" t="s">
        <v>873</v>
      </c>
      <c r="B863" s="13" t="s">
        <v>702</v>
      </c>
      <c r="C863" s="13" t="s">
        <v>644</v>
      </c>
      <c r="D863" s="15">
        <v>2025122920</v>
      </c>
      <c r="E863" s="9">
        <v>68.32</v>
      </c>
    </row>
    <row r="864" ht="18" customHeight="1" spans="1:5">
      <c r="A864" s="6" t="s">
        <v>874</v>
      </c>
      <c r="B864" s="13" t="s">
        <v>702</v>
      </c>
      <c r="C864" s="13" t="s">
        <v>644</v>
      </c>
      <c r="D864" s="15">
        <v>2025122921</v>
      </c>
      <c r="E864" s="9">
        <v>63.63</v>
      </c>
    </row>
    <row r="865" ht="18" customHeight="1" spans="1:5">
      <c r="A865" s="6" t="s">
        <v>875</v>
      </c>
      <c r="B865" s="13" t="s">
        <v>702</v>
      </c>
      <c r="C865" s="13" t="s">
        <v>644</v>
      </c>
      <c r="D865" s="15">
        <v>2025122922</v>
      </c>
      <c r="E865" s="12" t="s">
        <v>12</v>
      </c>
    </row>
    <row r="866" ht="18" customHeight="1" spans="1:5">
      <c r="A866" s="6" t="s">
        <v>876</v>
      </c>
      <c r="B866" s="13" t="s">
        <v>702</v>
      </c>
      <c r="C866" s="13" t="s">
        <v>644</v>
      </c>
      <c r="D866" s="15">
        <v>2025122923</v>
      </c>
      <c r="E866" s="12" t="s">
        <v>12</v>
      </c>
    </row>
    <row r="867" ht="18" customHeight="1" spans="1:5">
      <c r="A867" s="6" t="s">
        <v>877</v>
      </c>
      <c r="B867" s="13" t="s">
        <v>702</v>
      </c>
      <c r="C867" s="13" t="s">
        <v>644</v>
      </c>
      <c r="D867" s="15">
        <v>2025122924</v>
      </c>
      <c r="E867" s="9">
        <v>68.4</v>
      </c>
    </row>
    <row r="868" ht="18" customHeight="1" spans="1:5">
      <c r="A868" s="6" t="s">
        <v>878</v>
      </c>
      <c r="B868" s="13" t="s">
        <v>702</v>
      </c>
      <c r="C868" s="13" t="s">
        <v>644</v>
      </c>
      <c r="D868" s="15">
        <v>2025122925</v>
      </c>
      <c r="E868" s="12" t="s">
        <v>12</v>
      </c>
    </row>
    <row r="869" ht="18" customHeight="1" spans="1:5">
      <c r="A869" s="6" t="s">
        <v>879</v>
      </c>
      <c r="B869" s="13" t="s">
        <v>702</v>
      </c>
      <c r="C869" s="13" t="s">
        <v>644</v>
      </c>
      <c r="D869" s="15">
        <v>2025122926</v>
      </c>
      <c r="E869" s="9">
        <v>70.51</v>
      </c>
    </row>
    <row r="870" ht="18" customHeight="1" spans="1:5">
      <c r="A870" s="6" t="s">
        <v>880</v>
      </c>
      <c r="B870" s="13" t="s">
        <v>702</v>
      </c>
      <c r="C870" s="13" t="s">
        <v>644</v>
      </c>
      <c r="D870" s="15">
        <v>2025122927</v>
      </c>
      <c r="E870" s="12" t="s">
        <v>12</v>
      </c>
    </row>
    <row r="871" ht="18" customHeight="1" spans="1:5">
      <c r="A871" s="6" t="s">
        <v>881</v>
      </c>
      <c r="B871" s="13" t="s">
        <v>702</v>
      </c>
      <c r="C871" s="13" t="s">
        <v>644</v>
      </c>
      <c r="D871" s="15">
        <v>2025122928</v>
      </c>
      <c r="E871" s="12" t="s">
        <v>12</v>
      </c>
    </row>
    <row r="872" ht="18" customHeight="1" spans="1:5">
      <c r="A872" s="6" t="s">
        <v>882</v>
      </c>
      <c r="B872" s="13" t="s">
        <v>702</v>
      </c>
      <c r="C872" s="13" t="s">
        <v>644</v>
      </c>
      <c r="D872" s="15">
        <v>2025122929</v>
      </c>
      <c r="E872" s="9">
        <v>61.79</v>
      </c>
    </row>
    <row r="873" ht="18" customHeight="1" spans="1:5">
      <c r="A873" s="6" t="s">
        <v>883</v>
      </c>
      <c r="B873" s="13" t="s">
        <v>702</v>
      </c>
      <c r="C873" s="13" t="s">
        <v>644</v>
      </c>
      <c r="D873" s="15">
        <v>2025122930</v>
      </c>
      <c r="E873" s="9">
        <v>62.29</v>
      </c>
    </row>
    <row r="874" ht="18" customHeight="1" spans="1:5">
      <c r="A874" s="6" t="s">
        <v>884</v>
      </c>
      <c r="B874" s="13" t="s">
        <v>702</v>
      </c>
      <c r="C874" s="13" t="s">
        <v>644</v>
      </c>
      <c r="D874" s="15">
        <v>2025123001</v>
      </c>
      <c r="E874" s="9">
        <v>78.76</v>
      </c>
    </row>
    <row r="875" ht="18" customHeight="1" spans="1:5">
      <c r="A875" s="6" t="s">
        <v>885</v>
      </c>
      <c r="B875" s="13" t="s">
        <v>702</v>
      </c>
      <c r="C875" s="13" t="s">
        <v>644</v>
      </c>
      <c r="D875" s="15">
        <v>2025123002</v>
      </c>
      <c r="E875" s="12" t="s">
        <v>12</v>
      </c>
    </row>
    <row r="876" ht="18" customHeight="1" spans="1:5">
      <c r="A876" s="6" t="s">
        <v>886</v>
      </c>
      <c r="B876" s="13" t="s">
        <v>702</v>
      </c>
      <c r="C876" s="13" t="s">
        <v>644</v>
      </c>
      <c r="D876" s="15">
        <v>2025123003</v>
      </c>
      <c r="E876" s="9">
        <v>53.02</v>
      </c>
    </row>
    <row r="877" ht="18" customHeight="1" spans="1:5">
      <c r="A877" s="6" t="s">
        <v>887</v>
      </c>
      <c r="B877" s="13" t="s">
        <v>702</v>
      </c>
      <c r="C877" s="13" t="s">
        <v>644</v>
      </c>
      <c r="D877" s="15">
        <v>2025123004</v>
      </c>
      <c r="E877" s="9">
        <v>66.81</v>
      </c>
    </row>
    <row r="878" ht="18" customHeight="1" spans="1:5">
      <c r="A878" s="6" t="s">
        <v>888</v>
      </c>
      <c r="B878" s="13" t="s">
        <v>702</v>
      </c>
      <c r="C878" s="13" t="s">
        <v>644</v>
      </c>
      <c r="D878" s="15">
        <v>2025123005</v>
      </c>
      <c r="E878" s="9">
        <v>56.36</v>
      </c>
    </row>
    <row r="879" ht="18" customHeight="1" spans="1:5">
      <c r="A879" s="6" t="s">
        <v>889</v>
      </c>
      <c r="B879" s="13" t="s">
        <v>702</v>
      </c>
      <c r="C879" s="13" t="s">
        <v>644</v>
      </c>
      <c r="D879" s="15">
        <v>2025123006</v>
      </c>
      <c r="E879" s="9">
        <v>62.29</v>
      </c>
    </row>
    <row r="880" ht="18" customHeight="1" spans="1:5">
      <c r="A880" s="6" t="s">
        <v>890</v>
      </c>
      <c r="B880" s="13" t="s">
        <v>702</v>
      </c>
      <c r="C880" s="13" t="s">
        <v>644</v>
      </c>
      <c r="D880" s="15">
        <v>2025123007</v>
      </c>
      <c r="E880" s="9">
        <v>59.48</v>
      </c>
    </row>
    <row r="881" ht="18" customHeight="1" spans="1:5">
      <c r="A881" s="6" t="s">
        <v>891</v>
      </c>
      <c r="B881" s="13" t="s">
        <v>702</v>
      </c>
      <c r="C881" s="13" t="s">
        <v>644</v>
      </c>
      <c r="D881" s="15">
        <v>2025123008</v>
      </c>
      <c r="E881" s="9">
        <v>67.52</v>
      </c>
    </row>
    <row r="882" ht="18" customHeight="1" spans="1:5">
      <c r="A882" s="6" t="s">
        <v>892</v>
      </c>
      <c r="B882" s="13" t="s">
        <v>702</v>
      </c>
      <c r="C882" s="13" t="s">
        <v>644</v>
      </c>
      <c r="D882" s="15">
        <v>2025123009</v>
      </c>
      <c r="E882" s="9">
        <v>58.87</v>
      </c>
    </row>
    <row r="883" ht="18" customHeight="1" spans="1:5">
      <c r="A883" s="6" t="s">
        <v>893</v>
      </c>
      <c r="B883" s="13" t="s">
        <v>702</v>
      </c>
      <c r="C883" s="13" t="s">
        <v>644</v>
      </c>
      <c r="D883" s="15">
        <v>2025123010</v>
      </c>
      <c r="E883" s="9">
        <v>70.13</v>
      </c>
    </row>
    <row r="884" ht="18" customHeight="1" spans="1:5">
      <c r="A884" s="6" t="s">
        <v>894</v>
      </c>
      <c r="B884" s="13" t="s">
        <v>702</v>
      </c>
      <c r="C884" s="13" t="s">
        <v>644</v>
      </c>
      <c r="D884" s="15">
        <v>2025123011</v>
      </c>
      <c r="E884" s="9">
        <v>63.85</v>
      </c>
    </row>
    <row r="885" ht="18" customHeight="1" spans="1:5">
      <c r="A885" s="6" t="s">
        <v>895</v>
      </c>
      <c r="B885" s="13" t="s">
        <v>702</v>
      </c>
      <c r="C885" s="13" t="s">
        <v>644</v>
      </c>
      <c r="D885" s="15">
        <v>2025123012</v>
      </c>
      <c r="E885" s="9">
        <v>65.64</v>
      </c>
    </row>
    <row r="886" ht="18" customHeight="1" spans="1:5">
      <c r="A886" s="19" t="s">
        <v>896</v>
      </c>
      <c r="B886" s="13" t="s">
        <v>702</v>
      </c>
      <c r="C886" s="13" t="s">
        <v>644</v>
      </c>
      <c r="D886" s="15">
        <v>2025123013</v>
      </c>
      <c r="E886" s="9">
        <v>68.24</v>
      </c>
    </row>
    <row r="887" ht="18" customHeight="1" spans="1:5">
      <c r="A887" s="19" t="s">
        <v>897</v>
      </c>
      <c r="B887" s="13" t="s">
        <v>702</v>
      </c>
      <c r="C887" s="13" t="s">
        <v>644</v>
      </c>
      <c r="D887" s="15">
        <v>2025123014</v>
      </c>
      <c r="E887" s="12" t="s">
        <v>12</v>
      </c>
    </row>
    <row r="888" ht="18" customHeight="1" spans="1:5">
      <c r="A888" s="19" t="s">
        <v>898</v>
      </c>
      <c r="B888" s="13" t="s">
        <v>702</v>
      </c>
      <c r="C888" s="13" t="s">
        <v>644</v>
      </c>
      <c r="D888" s="15">
        <v>2025123015</v>
      </c>
      <c r="E888" s="12" t="s">
        <v>12</v>
      </c>
    </row>
    <row r="889" ht="18" customHeight="1" spans="1:5">
      <c r="A889" s="19" t="s">
        <v>899</v>
      </c>
      <c r="B889" s="13" t="s">
        <v>702</v>
      </c>
      <c r="C889" s="13" t="s">
        <v>644</v>
      </c>
      <c r="D889" s="15">
        <v>2025123016</v>
      </c>
      <c r="E889" s="12" t="s">
        <v>12</v>
      </c>
    </row>
    <row r="890" ht="18" customHeight="1" spans="1:5">
      <c r="A890" s="19" t="s">
        <v>900</v>
      </c>
      <c r="B890" s="13" t="s">
        <v>702</v>
      </c>
      <c r="C890" s="13" t="s">
        <v>644</v>
      </c>
      <c r="D890" s="15">
        <v>2025123017</v>
      </c>
      <c r="E890" s="9">
        <v>62.96</v>
      </c>
    </row>
    <row r="891" ht="18" customHeight="1" spans="1:5">
      <c r="A891" s="19" t="s">
        <v>901</v>
      </c>
      <c r="B891" s="13" t="s">
        <v>702</v>
      </c>
      <c r="C891" s="13" t="s">
        <v>644</v>
      </c>
      <c r="D891" s="15">
        <v>2025123018</v>
      </c>
      <c r="E891" s="9">
        <v>70.76</v>
      </c>
    </row>
    <row r="892" ht="18" customHeight="1" spans="1:5">
      <c r="A892" s="19" t="s">
        <v>902</v>
      </c>
      <c r="B892" s="13" t="s">
        <v>702</v>
      </c>
      <c r="C892" s="13" t="s">
        <v>644</v>
      </c>
      <c r="D892" s="15">
        <v>2025123019</v>
      </c>
      <c r="E892" s="12" t="s">
        <v>12</v>
      </c>
    </row>
    <row r="893" ht="18" customHeight="1" spans="1:5">
      <c r="A893" s="19" t="s">
        <v>903</v>
      </c>
      <c r="B893" s="13" t="s">
        <v>702</v>
      </c>
      <c r="C893" s="13" t="s">
        <v>644</v>
      </c>
      <c r="D893" s="15">
        <v>2025123020</v>
      </c>
      <c r="E893" s="9">
        <v>55.49</v>
      </c>
    </row>
    <row r="894" ht="18" customHeight="1" spans="1:5">
      <c r="A894" s="19" t="s">
        <v>904</v>
      </c>
      <c r="B894" s="13" t="s">
        <v>702</v>
      </c>
      <c r="C894" s="13" t="s">
        <v>644</v>
      </c>
      <c r="D894" s="15">
        <v>2025123021</v>
      </c>
      <c r="E894" s="12" t="s">
        <v>12</v>
      </c>
    </row>
    <row r="895" ht="18" customHeight="1" spans="1:5">
      <c r="A895" s="19" t="s">
        <v>905</v>
      </c>
      <c r="B895" s="13" t="s">
        <v>702</v>
      </c>
      <c r="C895" s="13" t="s">
        <v>644</v>
      </c>
      <c r="D895" s="15">
        <v>2025123022</v>
      </c>
      <c r="E895" s="9">
        <v>61.5</v>
      </c>
    </row>
    <row r="896" ht="18" customHeight="1" spans="1:5">
      <c r="A896" s="19" t="s">
        <v>906</v>
      </c>
      <c r="B896" s="13" t="s">
        <v>702</v>
      </c>
      <c r="C896" s="13" t="s">
        <v>644</v>
      </c>
      <c r="D896" s="15">
        <v>2025123023</v>
      </c>
      <c r="E896" s="9">
        <v>59.52</v>
      </c>
    </row>
    <row r="897" ht="18" customHeight="1" spans="1:5">
      <c r="A897" s="19" t="s">
        <v>907</v>
      </c>
      <c r="B897" s="13" t="s">
        <v>702</v>
      </c>
      <c r="C897" s="13" t="s">
        <v>644</v>
      </c>
      <c r="D897" s="15">
        <v>2025123024</v>
      </c>
      <c r="E897" s="9">
        <v>56.44</v>
      </c>
    </row>
    <row r="898" ht="18" customHeight="1" spans="1:5">
      <c r="A898" s="19" t="s">
        <v>908</v>
      </c>
      <c r="B898" s="13" t="s">
        <v>702</v>
      </c>
      <c r="C898" s="13" t="s">
        <v>644</v>
      </c>
      <c r="D898" s="15">
        <v>2025123025</v>
      </c>
      <c r="E898" s="12" t="s">
        <v>12</v>
      </c>
    </row>
    <row r="899" ht="18" customHeight="1" spans="1:5">
      <c r="A899" s="19" t="s">
        <v>909</v>
      </c>
      <c r="B899" s="13" t="s">
        <v>702</v>
      </c>
      <c r="C899" s="13" t="s">
        <v>644</v>
      </c>
      <c r="D899" s="15">
        <v>2025123026</v>
      </c>
      <c r="E899" s="9">
        <v>60.33</v>
      </c>
    </row>
    <row r="900" ht="18" customHeight="1" spans="1:5">
      <c r="A900" s="19" t="s">
        <v>910</v>
      </c>
      <c r="B900" s="13" t="s">
        <v>702</v>
      </c>
      <c r="C900" s="13" t="s">
        <v>644</v>
      </c>
      <c r="D900" s="15">
        <v>2025123027</v>
      </c>
      <c r="E900" s="12" t="s">
        <v>12</v>
      </c>
    </row>
    <row r="901" ht="18" customHeight="1" spans="1:5">
      <c r="A901" s="19" t="s">
        <v>911</v>
      </c>
      <c r="B901" s="13" t="s">
        <v>702</v>
      </c>
      <c r="C901" s="13" t="s">
        <v>644</v>
      </c>
      <c r="D901" s="15">
        <v>2025123028</v>
      </c>
      <c r="E901" s="12" t="s">
        <v>12</v>
      </c>
    </row>
    <row r="902" ht="18" customHeight="1" spans="1:5">
      <c r="A902" s="19" t="s">
        <v>912</v>
      </c>
      <c r="B902" s="13" t="s">
        <v>702</v>
      </c>
      <c r="C902" s="13" t="s">
        <v>644</v>
      </c>
      <c r="D902" s="15">
        <v>2025123029</v>
      </c>
      <c r="E902" s="12" t="s">
        <v>12</v>
      </c>
    </row>
    <row r="903" ht="18" customHeight="1" spans="1:5">
      <c r="A903" s="19" t="s">
        <v>913</v>
      </c>
      <c r="B903" s="13" t="s">
        <v>702</v>
      </c>
      <c r="C903" s="13" t="s">
        <v>644</v>
      </c>
      <c r="D903" s="15">
        <v>2025123030</v>
      </c>
      <c r="E903" s="9">
        <v>65.59</v>
      </c>
    </row>
    <row r="904" ht="18" customHeight="1" spans="1:5">
      <c r="A904" s="19" t="s">
        <v>914</v>
      </c>
      <c r="B904" s="13" t="s">
        <v>702</v>
      </c>
      <c r="C904" s="13" t="s">
        <v>644</v>
      </c>
      <c r="D904" s="15">
        <v>2025123101</v>
      </c>
      <c r="E904" s="9">
        <v>57.1</v>
      </c>
    </row>
    <row r="905" ht="18" customHeight="1" spans="1:5">
      <c r="A905" s="19" t="s">
        <v>915</v>
      </c>
      <c r="B905" s="13" t="s">
        <v>702</v>
      </c>
      <c r="C905" s="13" t="s">
        <v>644</v>
      </c>
      <c r="D905" s="15">
        <v>2025123102</v>
      </c>
      <c r="E905" s="9">
        <v>66.96</v>
      </c>
    </row>
    <row r="906" ht="18" customHeight="1" spans="1:5">
      <c r="A906" s="19" t="s">
        <v>916</v>
      </c>
      <c r="B906" s="13" t="s">
        <v>702</v>
      </c>
      <c r="C906" s="13" t="s">
        <v>644</v>
      </c>
      <c r="D906" s="15">
        <v>2025123103</v>
      </c>
      <c r="E906" s="9">
        <v>53.98</v>
      </c>
    </row>
    <row r="907" ht="18" customHeight="1" spans="1:5">
      <c r="A907" s="19" t="s">
        <v>917</v>
      </c>
      <c r="B907" s="13" t="s">
        <v>702</v>
      </c>
      <c r="C907" s="13" t="s">
        <v>644</v>
      </c>
      <c r="D907" s="15">
        <v>2025123104</v>
      </c>
      <c r="E907" s="9">
        <v>69.24</v>
      </c>
    </row>
    <row r="908" ht="18" customHeight="1" spans="1:5">
      <c r="A908" s="19" t="s">
        <v>918</v>
      </c>
      <c r="B908" s="13" t="s">
        <v>702</v>
      </c>
      <c r="C908" s="13" t="s">
        <v>644</v>
      </c>
      <c r="D908" s="15">
        <v>2025123105</v>
      </c>
      <c r="E908" s="9">
        <v>58.19</v>
      </c>
    </row>
    <row r="909" ht="18" customHeight="1" spans="1:5">
      <c r="A909" s="19" t="s">
        <v>919</v>
      </c>
      <c r="B909" s="13" t="s">
        <v>702</v>
      </c>
      <c r="C909" s="13" t="s">
        <v>644</v>
      </c>
      <c r="D909" s="15">
        <v>2025123106</v>
      </c>
      <c r="E909" s="12" t="s">
        <v>12</v>
      </c>
    </row>
    <row r="910" ht="18" customHeight="1" spans="1:5">
      <c r="A910" s="19" t="s">
        <v>920</v>
      </c>
      <c r="B910" s="13" t="s">
        <v>702</v>
      </c>
      <c r="C910" s="13" t="s">
        <v>644</v>
      </c>
      <c r="D910" s="15">
        <v>2025123107</v>
      </c>
      <c r="E910" s="12" t="s">
        <v>12</v>
      </c>
    </row>
    <row r="911" ht="18" customHeight="1" spans="1:5">
      <c r="A911" s="19" t="s">
        <v>921</v>
      </c>
      <c r="B911" s="13" t="s">
        <v>702</v>
      </c>
      <c r="C911" s="13" t="s">
        <v>644</v>
      </c>
      <c r="D911" s="15">
        <v>2025123108</v>
      </c>
      <c r="E911" s="9">
        <v>60.35</v>
      </c>
    </row>
    <row r="912" ht="18" customHeight="1" spans="1:5">
      <c r="A912" s="19" t="s">
        <v>922</v>
      </c>
      <c r="B912" s="13" t="s">
        <v>702</v>
      </c>
      <c r="C912" s="13" t="s">
        <v>644</v>
      </c>
      <c r="D912" s="15">
        <v>2025123109</v>
      </c>
      <c r="E912" s="12" t="s">
        <v>12</v>
      </c>
    </row>
    <row r="913" ht="18" customHeight="1" spans="1:5">
      <c r="A913" s="19" t="s">
        <v>923</v>
      </c>
      <c r="B913" s="13" t="s">
        <v>702</v>
      </c>
      <c r="C913" s="13" t="s">
        <v>644</v>
      </c>
      <c r="D913" s="15">
        <v>2025123110</v>
      </c>
      <c r="E913" s="9">
        <v>69.62</v>
      </c>
    </row>
    <row r="914" ht="18" customHeight="1" spans="1:5">
      <c r="A914" s="19" t="s">
        <v>924</v>
      </c>
      <c r="B914" s="13" t="s">
        <v>702</v>
      </c>
      <c r="C914" s="13" t="s">
        <v>644</v>
      </c>
      <c r="D914" s="15">
        <v>2025123111</v>
      </c>
      <c r="E914" s="9">
        <v>52.62</v>
      </c>
    </row>
    <row r="915" ht="18" customHeight="1" spans="1:5">
      <c r="A915" s="19" t="s">
        <v>925</v>
      </c>
      <c r="B915" s="13" t="s">
        <v>702</v>
      </c>
      <c r="C915" s="13" t="s">
        <v>644</v>
      </c>
      <c r="D915" s="15">
        <v>2025123112</v>
      </c>
      <c r="E915" s="9">
        <v>68.61</v>
      </c>
    </row>
    <row r="916" ht="18" customHeight="1" spans="1:5">
      <c r="A916" s="19" t="s">
        <v>926</v>
      </c>
      <c r="B916" s="13" t="s">
        <v>702</v>
      </c>
      <c r="C916" s="13" t="s">
        <v>644</v>
      </c>
      <c r="D916" s="15">
        <v>2025123113</v>
      </c>
      <c r="E916" s="9">
        <v>67.21</v>
      </c>
    </row>
    <row r="917" ht="18" customHeight="1" spans="1:5">
      <c r="A917" s="19" t="s">
        <v>927</v>
      </c>
      <c r="B917" s="13" t="s">
        <v>702</v>
      </c>
      <c r="C917" s="13" t="s">
        <v>644</v>
      </c>
      <c r="D917" s="15">
        <v>2025123114</v>
      </c>
      <c r="E917" s="9">
        <v>66.87</v>
      </c>
    </row>
    <row r="918" ht="18" customHeight="1" spans="1:5">
      <c r="A918" s="19" t="s">
        <v>928</v>
      </c>
      <c r="B918" s="13" t="s">
        <v>702</v>
      </c>
      <c r="C918" s="13" t="s">
        <v>644</v>
      </c>
      <c r="D918" s="15">
        <v>2025123115</v>
      </c>
      <c r="E918" s="9">
        <v>61.84</v>
      </c>
    </row>
    <row r="919" ht="18" customHeight="1" spans="1:5">
      <c r="A919" s="19" t="s">
        <v>929</v>
      </c>
      <c r="B919" s="13" t="s">
        <v>702</v>
      </c>
      <c r="C919" s="13" t="s">
        <v>644</v>
      </c>
      <c r="D919" s="15">
        <v>2025123116</v>
      </c>
      <c r="E919" s="12" t="s">
        <v>12</v>
      </c>
    </row>
    <row r="920" ht="18" customHeight="1" spans="1:5">
      <c r="A920" s="19" t="s">
        <v>930</v>
      </c>
      <c r="B920" s="13" t="s">
        <v>702</v>
      </c>
      <c r="C920" s="13" t="s">
        <v>644</v>
      </c>
      <c r="D920" s="15">
        <v>2025123117</v>
      </c>
      <c r="E920" s="12" t="s">
        <v>12</v>
      </c>
    </row>
    <row r="921" ht="18" customHeight="1" spans="1:5">
      <c r="A921" s="19" t="s">
        <v>931</v>
      </c>
      <c r="B921" s="13" t="s">
        <v>702</v>
      </c>
      <c r="C921" s="13" t="s">
        <v>644</v>
      </c>
      <c r="D921" s="15">
        <v>2025123118</v>
      </c>
      <c r="E921" s="9">
        <v>56.47</v>
      </c>
    </row>
    <row r="922" ht="18" customHeight="1" spans="1:5">
      <c r="A922" s="19" t="s">
        <v>932</v>
      </c>
      <c r="B922" s="13" t="s">
        <v>702</v>
      </c>
      <c r="C922" s="13" t="s">
        <v>644</v>
      </c>
      <c r="D922" s="15">
        <v>2025123119</v>
      </c>
      <c r="E922" s="9">
        <v>60.61</v>
      </c>
    </row>
    <row r="923" ht="18" customHeight="1" spans="1:5">
      <c r="A923" s="19" t="s">
        <v>933</v>
      </c>
      <c r="B923" s="13" t="s">
        <v>702</v>
      </c>
      <c r="C923" s="13" t="s">
        <v>644</v>
      </c>
      <c r="D923" s="15">
        <v>2025123120</v>
      </c>
      <c r="E923" s="12" t="s">
        <v>12</v>
      </c>
    </row>
    <row r="924" ht="18" customHeight="1" spans="1:5">
      <c r="A924" s="19" t="s">
        <v>934</v>
      </c>
      <c r="B924" s="13" t="s">
        <v>702</v>
      </c>
      <c r="C924" s="13" t="s">
        <v>644</v>
      </c>
      <c r="D924" s="15">
        <v>2025123121</v>
      </c>
      <c r="E924" s="12" t="s">
        <v>12</v>
      </c>
    </row>
    <row r="925" ht="18" customHeight="1" spans="1:5">
      <c r="A925" s="19" t="s">
        <v>935</v>
      </c>
      <c r="B925" s="13" t="s">
        <v>702</v>
      </c>
      <c r="C925" s="13" t="s">
        <v>644</v>
      </c>
      <c r="D925" s="15">
        <v>2025123122</v>
      </c>
      <c r="E925" s="12" t="s">
        <v>12</v>
      </c>
    </row>
    <row r="926" ht="18" customHeight="1" spans="1:5">
      <c r="A926" s="19" t="s">
        <v>936</v>
      </c>
      <c r="B926" s="13" t="s">
        <v>702</v>
      </c>
      <c r="C926" s="13" t="s">
        <v>644</v>
      </c>
      <c r="D926" s="15">
        <v>2025123123</v>
      </c>
      <c r="E926" s="12" t="s">
        <v>12</v>
      </c>
    </row>
    <row r="927" ht="18" customHeight="1" spans="1:5">
      <c r="A927" s="19" t="s">
        <v>937</v>
      </c>
      <c r="B927" s="13" t="s">
        <v>702</v>
      </c>
      <c r="C927" s="13" t="s">
        <v>644</v>
      </c>
      <c r="D927" s="15">
        <v>2025123124</v>
      </c>
      <c r="E927" s="12" t="s">
        <v>12</v>
      </c>
    </row>
    <row r="928" ht="18" customHeight="1" spans="1:5">
      <c r="A928" s="19" t="s">
        <v>938</v>
      </c>
      <c r="B928" s="13" t="s">
        <v>702</v>
      </c>
      <c r="C928" s="13" t="s">
        <v>644</v>
      </c>
      <c r="D928" s="15">
        <v>2025123125</v>
      </c>
      <c r="E928" s="9">
        <v>59.16</v>
      </c>
    </row>
    <row r="929" ht="18" customHeight="1" spans="1:5">
      <c r="A929" s="19" t="s">
        <v>939</v>
      </c>
      <c r="B929" s="13" t="s">
        <v>702</v>
      </c>
      <c r="C929" s="13" t="s">
        <v>644</v>
      </c>
      <c r="D929" s="15">
        <v>2025123126</v>
      </c>
      <c r="E929" s="12" t="s">
        <v>12</v>
      </c>
    </row>
    <row r="930" ht="18" customHeight="1" spans="1:5">
      <c r="A930" s="19" t="s">
        <v>940</v>
      </c>
      <c r="B930" s="13" t="s">
        <v>702</v>
      </c>
      <c r="C930" s="13" t="s">
        <v>644</v>
      </c>
      <c r="D930" s="15">
        <v>2025123127</v>
      </c>
      <c r="E930" s="12" t="s">
        <v>12</v>
      </c>
    </row>
    <row r="931" ht="18" customHeight="1" spans="1:5">
      <c r="A931" s="19" t="s">
        <v>941</v>
      </c>
      <c r="B931" s="13" t="s">
        <v>702</v>
      </c>
      <c r="C931" s="13" t="s">
        <v>644</v>
      </c>
      <c r="D931" s="15">
        <v>2025123128</v>
      </c>
      <c r="E931" s="9">
        <v>66.18</v>
      </c>
    </row>
    <row r="932" ht="18" customHeight="1" spans="1:5">
      <c r="A932" s="19" t="s">
        <v>942</v>
      </c>
      <c r="B932" s="13" t="s">
        <v>702</v>
      </c>
      <c r="C932" s="13" t="s">
        <v>644</v>
      </c>
      <c r="D932" s="15">
        <v>2025123129</v>
      </c>
      <c r="E932" s="9">
        <v>65.79</v>
      </c>
    </row>
    <row r="933" ht="18" customHeight="1" spans="1:5">
      <c r="A933" s="19" t="s">
        <v>943</v>
      </c>
      <c r="B933" s="13" t="s">
        <v>702</v>
      </c>
      <c r="C933" s="13" t="s">
        <v>644</v>
      </c>
      <c r="D933" s="15">
        <v>2025123130</v>
      </c>
      <c r="E933" s="12" t="s">
        <v>12</v>
      </c>
    </row>
    <row r="934" ht="18" customHeight="1" spans="1:5">
      <c r="A934" s="19" t="s">
        <v>552</v>
      </c>
      <c r="B934" s="13" t="s">
        <v>702</v>
      </c>
      <c r="C934" s="13" t="s">
        <v>644</v>
      </c>
      <c r="D934" s="15">
        <v>2025123201</v>
      </c>
      <c r="E934" s="9">
        <v>72.48</v>
      </c>
    </row>
    <row r="935" ht="18" customHeight="1" spans="1:5">
      <c r="A935" s="19" t="s">
        <v>944</v>
      </c>
      <c r="B935" s="13" t="s">
        <v>702</v>
      </c>
      <c r="C935" s="13" t="s">
        <v>644</v>
      </c>
      <c r="D935" s="15">
        <v>2025123202</v>
      </c>
      <c r="E935" s="9">
        <v>60.69</v>
      </c>
    </row>
    <row r="936" ht="18" customHeight="1" spans="1:5">
      <c r="A936" s="19" t="s">
        <v>945</v>
      </c>
      <c r="B936" s="13" t="s">
        <v>702</v>
      </c>
      <c r="C936" s="13" t="s">
        <v>644</v>
      </c>
      <c r="D936" s="15">
        <v>2025123203</v>
      </c>
      <c r="E936" s="9">
        <v>57.74</v>
      </c>
    </row>
    <row r="937" ht="18" customHeight="1" spans="1:5">
      <c r="A937" s="19" t="s">
        <v>946</v>
      </c>
      <c r="B937" s="13" t="s">
        <v>702</v>
      </c>
      <c r="C937" s="13" t="s">
        <v>644</v>
      </c>
      <c r="D937" s="15">
        <v>2025123204</v>
      </c>
      <c r="E937" s="9">
        <v>60.43</v>
      </c>
    </row>
    <row r="938" ht="18" customHeight="1" spans="1:5">
      <c r="A938" s="19" t="s">
        <v>947</v>
      </c>
      <c r="B938" s="13" t="s">
        <v>702</v>
      </c>
      <c r="C938" s="13" t="s">
        <v>644</v>
      </c>
      <c r="D938" s="15">
        <v>2025123205</v>
      </c>
      <c r="E938" s="9">
        <v>63.75</v>
      </c>
    </row>
    <row r="939" ht="18" customHeight="1" spans="1:5">
      <c r="A939" s="19" t="s">
        <v>948</v>
      </c>
      <c r="B939" s="13" t="s">
        <v>702</v>
      </c>
      <c r="C939" s="13" t="s">
        <v>644</v>
      </c>
      <c r="D939" s="15">
        <v>2025123206</v>
      </c>
      <c r="E939" s="9">
        <v>57.44</v>
      </c>
    </row>
    <row r="940" ht="18" customHeight="1" spans="1:5">
      <c r="A940" s="19" t="s">
        <v>949</v>
      </c>
      <c r="B940" s="13" t="s">
        <v>702</v>
      </c>
      <c r="C940" s="13" t="s">
        <v>644</v>
      </c>
      <c r="D940" s="15">
        <v>2025123207</v>
      </c>
      <c r="E940" s="12" t="s">
        <v>12</v>
      </c>
    </row>
    <row r="941" ht="18" customHeight="1" spans="1:5">
      <c r="A941" s="19" t="s">
        <v>950</v>
      </c>
      <c r="B941" s="13" t="s">
        <v>702</v>
      </c>
      <c r="C941" s="13" t="s">
        <v>644</v>
      </c>
      <c r="D941" s="15">
        <v>2025123208</v>
      </c>
      <c r="E941" s="9">
        <v>72.63</v>
      </c>
    </row>
    <row r="942" ht="18" customHeight="1" spans="1:5">
      <c r="A942" s="19" t="s">
        <v>951</v>
      </c>
      <c r="B942" s="13" t="s">
        <v>702</v>
      </c>
      <c r="C942" s="13" t="s">
        <v>644</v>
      </c>
      <c r="D942" s="15">
        <v>2025123209</v>
      </c>
      <c r="E942" s="12" t="s">
        <v>12</v>
      </c>
    </row>
    <row r="943" ht="18" customHeight="1" spans="1:5">
      <c r="A943" s="10" t="s">
        <v>952</v>
      </c>
      <c r="B943" s="13" t="s">
        <v>702</v>
      </c>
      <c r="C943" s="13" t="s">
        <v>644</v>
      </c>
      <c r="D943" s="15">
        <v>2025123210</v>
      </c>
      <c r="E943" s="12" t="s">
        <v>12</v>
      </c>
    </row>
    <row r="944" ht="18" customHeight="1" spans="1:5">
      <c r="A944" s="10" t="s">
        <v>953</v>
      </c>
      <c r="B944" s="13" t="s">
        <v>702</v>
      </c>
      <c r="C944" s="13" t="s">
        <v>644</v>
      </c>
      <c r="D944" s="15">
        <v>2025123211</v>
      </c>
      <c r="E944" s="9">
        <v>73.52</v>
      </c>
    </row>
    <row r="945" ht="18" customHeight="1" spans="1:5">
      <c r="A945" s="10" t="s">
        <v>954</v>
      </c>
      <c r="B945" s="13" t="s">
        <v>702</v>
      </c>
      <c r="C945" s="13" t="s">
        <v>644</v>
      </c>
      <c r="D945" s="15">
        <v>2025123212</v>
      </c>
      <c r="E945" s="9">
        <v>53.21</v>
      </c>
    </row>
    <row r="946" ht="18" customHeight="1" spans="1:5">
      <c r="A946" s="10" t="s">
        <v>955</v>
      </c>
      <c r="B946" s="13" t="s">
        <v>702</v>
      </c>
      <c r="C946" s="13" t="s">
        <v>644</v>
      </c>
      <c r="D946" s="15">
        <v>2025123213</v>
      </c>
      <c r="E946" s="9">
        <v>62.59</v>
      </c>
    </row>
    <row r="947" ht="18" customHeight="1" spans="1:5">
      <c r="A947" s="10" t="s">
        <v>956</v>
      </c>
      <c r="B947" s="13" t="s">
        <v>702</v>
      </c>
      <c r="C947" s="13" t="s">
        <v>644</v>
      </c>
      <c r="D947" s="15">
        <v>2025123214</v>
      </c>
      <c r="E947" s="12" t="s">
        <v>12</v>
      </c>
    </row>
    <row r="948" ht="18" customHeight="1" spans="1:5">
      <c r="A948" s="10" t="s">
        <v>957</v>
      </c>
      <c r="B948" s="13" t="s">
        <v>702</v>
      </c>
      <c r="C948" s="13" t="s">
        <v>644</v>
      </c>
      <c r="D948" s="15">
        <v>2025123215</v>
      </c>
      <c r="E948" s="12" t="s">
        <v>12</v>
      </c>
    </row>
    <row r="949" ht="18" customHeight="1" spans="1:5">
      <c r="A949" s="10" t="s">
        <v>958</v>
      </c>
      <c r="B949" s="13" t="s">
        <v>702</v>
      </c>
      <c r="C949" s="13" t="s">
        <v>644</v>
      </c>
      <c r="D949" s="15">
        <v>2025123216</v>
      </c>
      <c r="E949" s="9">
        <v>67.91</v>
      </c>
    </row>
    <row r="950" ht="18" customHeight="1" spans="1:5">
      <c r="A950" s="10" t="s">
        <v>959</v>
      </c>
      <c r="B950" s="13" t="s">
        <v>702</v>
      </c>
      <c r="C950" s="13" t="s">
        <v>644</v>
      </c>
      <c r="D950" s="15">
        <v>2025123217</v>
      </c>
      <c r="E950" s="12" t="s">
        <v>12</v>
      </c>
    </row>
    <row r="951" ht="18" customHeight="1" spans="1:5">
      <c r="A951" s="10" t="s">
        <v>960</v>
      </c>
      <c r="B951" s="13" t="s">
        <v>702</v>
      </c>
      <c r="C951" s="13" t="s">
        <v>644</v>
      </c>
      <c r="D951" s="15">
        <v>2025123218</v>
      </c>
      <c r="E951" s="12" t="s">
        <v>12</v>
      </c>
    </row>
    <row r="952" ht="18" customHeight="1" spans="1:5">
      <c r="A952" s="10" t="s">
        <v>961</v>
      </c>
      <c r="B952" s="13" t="s">
        <v>702</v>
      </c>
      <c r="C952" s="13" t="s">
        <v>644</v>
      </c>
      <c r="D952" s="15">
        <v>2025123219</v>
      </c>
      <c r="E952" s="12" t="s">
        <v>12</v>
      </c>
    </row>
    <row r="953" ht="18" customHeight="1" spans="1:5">
      <c r="A953" s="16" t="s">
        <v>962</v>
      </c>
      <c r="B953" s="13" t="s">
        <v>702</v>
      </c>
      <c r="C953" s="13" t="s">
        <v>644</v>
      </c>
      <c r="D953" s="15">
        <v>2025123220</v>
      </c>
      <c r="E953" s="9">
        <v>61.44</v>
      </c>
    </row>
    <row r="954" ht="18" customHeight="1" spans="1:5">
      <c r="A954" s="16" t="s">
        <v>963</v>
      </c>
      <c r="B954" s="13" t="s">
        <v>702</v>
      </c>
      <c r="C954" s="13" t="s">
        <v>644</v>
      </c>
      <c r="D954" s="15">
        <v>2025123221</v>
      </c>
      <c r="E954" s="9">
        <v>58.04</v>
      </c>
    </row>
    <row r="955" ht="18" customHeight="1" spans="1:5">
      <c r="A955" s="16" t="s">
        <v>964</v>
      </c>
      <c r="B955" s="13" t="s">
        <v>702</v>
      </c>
      <c r="C955" s="13" t="s">
        <v>644</v>
      </c>
      <c r="D955" s="15">
        <v>2025123222</v>
      </c>
      <c r="E955" s="9">
        <v>54.23</v>
      </c>
    </row>
    <row r="956" ht="18" customHeight="1" spans="1:5">
      <c r="A956" s="16" t="s">
        <v>965</v>
      </c>
      <c r="B956" s="13" t="s">
        <v>702</v>
      </c>
      <c r="C956" s="13" t="s">
        <v>644</v>
      </c>
      <c r="D956" s="15">
        <v>2025123223</v>
      </c>
      <c r="E956" s="12" t="s">
        <v>12</v>
      </c>
    </row>
    <row r="957" ht="18" customHeight="1" spans="1:5">
      <c r="A957" s="16" t="s">
        <v>966</v>
      </c>
      <c r="B957" s="13" t="s">
        <v>702</v>
      </c>
      <c r="C957" s="13" t="s">
        <v>644</v>
      </c>
      <c r="D957" s="15">
        <v>2025123224</v>
      </c>
      <c r="E957" s="9">
        <v>65.8</v>
      </c>
    </row>
    <row r="958" ht="18" customHeight="1" spans="1:5">
      <c r="A958" s="16" t="s">
        <v>967</v>
      </c>
      <c r="B958" s="13" t="s">
        <v>702</v>
      </c>
      <c r="C958" s="13" t="s">
        <v>644</v>
      </c>
      <c r="D958" s="15">
        <v>2025123225</v>
      </c>
      <c r="E958" s="9">
        <v>35.01</v>
      </c>
    </row>
    <row r="959" ht="18" customHeight="1" spans="1:5">
      <c r="A959" s="16" t="s">
        <v>968</v>
      </c>
      <c r="B959" s="13" t="s">
        <v>702</v>
      </c>
      <c r="C959" s="13" t="s">
        <v>644</v>
      </c>
      <c r="D959" s="15">
        <v>2025123226</v>
      </c>
      <c r="E959" s="9">
        <v>68.87</v>
      </c>
    </row>
    <row r="960" ht="18" customHeight="1" spans="1:5">
      <c r="A960" s="16" t="s">
        <v>969</v>
      </c>
      <c r="B960" s="13" t="s">
        <v>702</v>
      </c>
      <c r="C960" s="13" t="s">
        <v>644</v>
      </c>
      <c r="D960" s="15">
        <v>2025123227</v>
      </c>
      <c r="E960" s="12" t="s">
        <v>12</v>
      </c>
    </row>
    <row r="961" ht="18" customHeight="1" spans="1:5">
      <c r="A961" s="16" t="s">
        <v>970</v>
      </c>
      <c r="B961" s="13" t="s">
        <v>702</v>
      </c>
      <c r="C961" s="13" t="s">
        <v>644</v>
      </c>
      <c r="D961" s="15">
        <v>2025123228</v>
      </c>
      <c r="E961" s="12" t="s">
        <v>12</v>
      </c>
    </row>
    <row r="962" ht="18" customHeight="1" spans="1:5">
      <c r="A962" s="16" t="s">
        <v>971</v>
      </c>
      <c r="B962" s="13" t="s">
        <v>702</v>
      </c>
      <c r="C962" s="13" t="s">
        <v>644</v>
      </c>
      <c r="D962" s="15">
        <v>2025123229</v>
      </c>
      <c r="E962" s="12" t="s">
        <v>12</v>
      </c>
    </row>
    <row r="963" ht="18" customHeight="1" spans="1:5">
      <c r="A963" s="16" t="s">
        <v>972</v>
      </c>
      <c r="B963" s="13" t="s">
        <v>702</v>
      </c>
      <c r="C963" s="13" t="s">
        <v>644</v>
      </c>
      <c r="D963" s="15">
        <v>2025123230</v>
      </c>
      <c r="E963" s="12" t="s">
        <v>12</v>
      </c>
    </row>
    <row r="964" ht="18" customHeight="1" spans="1:5">
      <c r="A964" s="6" t="s">
        <v>973</v>
      </c>
      <c r="B964" s="13" t="s">
        <v>702</v>
      </c>
      <c r="C964" s="13" t="s">
        <v>644</v>
      </c>
      <c r="D964" s="15">
        <v>2025123301</v>
      </c>
      <c r="E964" s="9">
        <v>66.45</v>
      </c>
    </row>
    <row r="965" ht="18" customHeight="1" spans="1:5">
      <c r="A965" s="16" t="s">
        <v>974</v>
      </c>
      <c r="B965" s="13" t="s">
        <v>702</v>
      </c>
      <c r="C965" s="13" t="s">
        <v>644</v>
      </c>
      <c r="D965" s="15">
        <v>2025123302</v>
      </c>
      <c r="E965" s="9">
        <v>50.82</v>
      </c>
    </row>
    <row r="966" ht="18" customHeight="1" spans="1:5">
      <c r="A966" s="16" t="s">
        <v>975</v>
      </c>
      <c r="B966" s="13" t="s">
        <v>702</v>
      </c>
      <c r="C966" s="13" t="s">
        <v>644</v>
      </c>
      <c r="D966" s="15">
        <v>2025123303</v>
      </c>
      <c r="E966" s="9">
        <v>68.45</v>
      </c>
    </row>
    <row r="967" ht="18" customHeight="1" spans="1:5">
      <c r="A967" s="16" t="s">
        <v>976</v>
      </c>
      <c r="B967" s="13" t="s">
        <v>702</v>
      </c>
      <c r="C967" s="13" t="s">
        <v>644</v>
      </c>
      <c r="D967" s="15">
        <v>2025123304</v>
      </c>
      <c r="E967" s="9">
        <v>65.73</v>
      </c>
    </row>
    <row r="968" ht="18" customHeight="1" spans="1:5">
      <c r="A968" s="16" t="s">
        <v>977</v>
      </c>
      <c r="B968" s="13" t="s">
        <v>702</v>
      </c>
      <c r="C968" s="13" t="s">
        <v>644</v>
      </c>
      <c r="D968" s="15">
        <v>2025123305</v>
      </c>
      <c r="E968" s="12" t="s">
        <v>12</v>
      </c>
    </row>
    <row r="969" ht="18" customHeight="1" spans="1:5">
      <c r="A969" s="16" t="s">
        <v>978</v>
      </c>
      <c r="B969" s="13" t="s">
        <v>702</v>
      </c>
      <c r="C969" s="13" t="s">
        <v>644</v>
      </c>
      <c r="D969" s="15">
        <v>2025123306</v>
      </c>
      <c r="E969" s="12" t="s">
        <v>12</v>
      </c>
    </row>
    <row r="970" ht="18" customHeight="1" spans="1:5">
      <c r="A970" s="16" t="s">
        <v>979</v>
      </c>
      <c r="B970" s="13" t="s">
        <v>702</v>
      </c>
      <c r="C970" s="13" t="s">
        <v>644</v>
      </c>
      <c r="D970" s="15">
        <v>2025123307</v>
      </c>
      <c r="E970" s="12" t="s">
        <v>12</v>
      </c>
    </row>
    <row r="971" ht="18" customHeight="1" spans="1:5">
      <c r="A971" s="16" t="s">
        <v>980</v>
      </c>
      <c r="B971" s="13" t="s">
        <v>702</v>
      </c>
      <c r="C971" s="13" t="s">
        <v>644</v>
      </c>
      <c r="D971" s="15">
        <v>2025123308</v>
      </c>
      <c r="E971" s="9">
        <v>58.66</v>
      </c>
    </row>
    <row r="972" ht="18" customHeight="1" spans="1:5">
      <c r="A972" s="16" t="s">
        <v>981</v>
      </c>
      <c r="B972" s="13" t="s">
        <v>702</v>
      </c>
      <c r="C972" s="13" t="s">
        <v>644</v>
      </c>
      <c r="D972" s="15">
        <v>2025123309</v>
      </c>
      <c r="E972" s="9">
        <v>68.11</v>
      </c>
    </row>
    <row r="973" ht="18" customHeight="1" spans="1:5">
      <c r="A973" s="16" t="s">
        <v>982</v>
      </c>
      <c r="B973" s="13" t="s">
        <v>702</v>
      </c>
      <c r="C973" s="13" t="s">
        <v>644</v>
      </c>
      <c r="D973" s="15">
        <v>2025123310</v>
      </c>
      <c r="E973" s="12" t="s">
        <v>12</v>
      </c>
    </row>
    <row r="974" ht="18" customHeight="1" spans="1:5">
      <c r="A974" s="16" t="s">
        <v>983</v>
      </c>
      <c r="B974" s="13" t="s">
        <v>702</v>
      </c>
      <c r="C974" s="13" t="s">
        <v>644</v>
      </c>
      <c r="D974" s="15">
        <v>2025123311</v>
      </c>
      <c r="E974" s="9">
        <v>72.39</v>
      </c>
    </row>
    <row r="975" ht="18" customHeight="1" spans="1:5">
      <c r="A975" s="16" t="s">
        <v>984</v>
      </c>
      <c r="B975" s="13" t="s">
        <v>702</v>
      </c>
      <c r="C975" s="13" t="s">
        <v>644</v>
      </c>
      <c r="D975" s="15">
        <v>2025123312</v>
      </c>
      <c r="E975" s="9">
        <v>61.98</v>
      </c>
    </row>
    <row r="976" ht="18" customHeight="1" spans="1:5">
      <c r="A976" s="16" t="s">
        <v>985</v>
      </c>
      <c r="B976" s="13" t="s">
        <v>702</v>
      </c>
      <c r="C976" s="13" t="s">
        <v>644</v>
      </c>
      <c r="D976" s="15">
        <v>2025123313</v>
      </c>
      <c r="E976" s="9">
        <v>62.58</v>
      </c>
    </row>
    <row r="977" ht="18" customHeight="1" spans="1:5">
      <c r="A977" s="16" t="s">
        <v>986</v>
      </c>
      <c r="B977" s="13" t="s">
        <v>702</v>
      </c>
      <c r="C977" s="13" t="s">
        <v>644</v>
      </c>
      <c r="D977" s="15">
        <v>2025123314</v>
      </c>
      <c r="E977" s="12" t="s">
        <v>12</v>
      </c>
    </row>
    <row r="978" ht="18" customHeight="1" spans="1:5">
      <c r="A978" s="16" t="s">
        <v>987</v>
      </c>
      <c r="B978" s="13" t="s">
        <v>702</v>
      </c>
      <c r="C978" s="13" t="s">
        <v>644</v>
      </c>
      <c r="D978" s="15">
        <v>2025123315</v>
      </c>
      <c r="E978" s="12" t="s">
        <v>12</v>
      </c>
    </row>
    <row r="979" ht="18" customHeight="1" spans="1:5">
      <c r="A979" s="16" t="s">
        <v>988</v>
      </c>
      <c r="B979" s="13" t="s">
        <v>702</v>
      </c>
      <c r="C979" s="13" t="s">
        <v>644</v>
      </c>
      <c r="D979" s="15">
        <v>2025123316</v>
      </c>
      <c r="E979" s="9">
        <v>62.05</v>
      </c>
    </row>
    <row r="980" ht="18" customHeight="1" spans="1:5">
      <c r="A980" s="16" t="s">
        <v>989</v>
      </c>
      <c r="B980" s="13" t="s">
        <v>702</v>
      </c>
      <c r="C980" s="13" t="s">
        <v>644</v>
      </c>
      <c r="D980" s="15">
        <v>2025123317</v>
      </c>
      <c r="E980" s="9">
        <v>64.49</v>
      </c>
    </row>
    <row r="981" ht="18" customHeight="1" spans="1:5">
      <c r="A981" s="16" t="s">
        <v>990</v>
      </c>
      <c r="B981" s="13" t="s">
        <v>702</v>
      </c>
      <c r="C981" s="13" t="s">
        <v>644</v>
      </c>
      <c r="D981" s="15">
        <v>2025123318</v>
      </c>
      <c r="E981" s="9">
        <v>61.57</v>
      </c>
    </row>
    <row r="982" ht="18" customHeight="1" spans="1:5">
      <c r="A982" s="16" t="s">
        <v>991</v>
      </c>
      <c r="B982" s="13" t="s">
        <v>702</v>
      </c>
      <c r="C982" s="13" t="s">
        <v>644</v>
      </c>
      <c r="D982" s="15">
        <v>2025123319</v>
      </c>
      <c r="E982" s="9">
        <v>63.84</v>
      </c>
    </row>
    <row r="983" ht="18" customHeight="1" spans="1:5">
      <c r="A983" s="16" t="s">
        <v>992</v>
      </c>
      <c r="B983" s="13" t="s">
        <v>702</v>
      </c>
      <c r="C983" s="13" t="s">
        <v>644</v>
      </c>
      <c r="D983" s="15">
        <v>2025123320</v>
      </c>
      <c r="E983" s="12" t="s">
        <v>12</v>
      </c>
    </row>
    <row r="984" ht="18" customHeight="1" spans="1:5">
      <c r="A984" s="16" t="s">
        <v>993</v>
      </c>
      <c r="B984" s="13" t="s">
        <v>702</v>
      </c>
      <c r="C984" s="13" t="s">
        <v>644</v>
      </c>
      <c r="D984" s="15">
        <v>2025123321</v>
      </c>
      <c r="E984" s="12" t="s">
        <v>12</v>
      </c>
    </row>
    <row r="985" ht="18" customHeight="1" spans="1:5">
      <c r="A985" s="16" t="s">
        <v>994</v>
      </c>
      <c r="B985" s="13" t="s">
        <v>702</v>
      </c>
      <c r="C985" s="13" t="s">
        <v>644</v>
      </c>
      <c r="D985" s="15">
        <v>2025123322</v>
      </c>
      <c r="E985" s="9">
        <v>69.31</v>
      </c>
    </row>
    <row r="986" ht="18" customHeight="1" spans="1:5">
      <c r="A986" s="16" t="s">
        <v>995</v>
      </c>
      <c r="B986" s="13" t="s">
        <v>702</v>
      </c>
      <c r="C986" s="13" t="s">
        <v>644</v>
      </c>
      <c r="D986" s="15">
        <v>2025123323</v>
      </c>
      <c r="E986" s="9">
        <v>61.92</v>
      </c>
    </row>
    <row r="987" ht="18" customHeight="1" spans="1:5">
      <c r="A987" s="16" t="s">
        <v>996</v>
      </c>
      <c r="B987" s="13" t="s">
        <v>702</v>
      </c>
      <c r="C987" s="13" t="s">
        <v>644</v>
      </c>
      <c r="D987" s="15">
        <v>2025123324</v>
      </c>
      <c r="E987" s="12" t="s">
        <v>12</v>
      </c>
    </row>
    <row r="988" ht="18" customHeight="1" spans="1:5">
      <c r="A988" s="16" t="s">
        <v>997</v>
      </c>
      <c r="B988" s="13" t="s">
        <v>702</v>
      </c>
      <c r="C988" s="13" t="s">
        <v>644</v>
      </c>
      <c r="D988" s="15">
        <v>2025123325</v>
      </c>
      <c r="E988" s="12" t="s">
        <v>12</v>
      </c>
    </row>
    <row r="989" ht="18" customHeight="1" spans="1:5">
      <c r="A989" s="16" t="s">
        <v>998</v>
      </c>
      <c r="B989" s="13" t="s">
        <v>702</v>
      </c>
      <c r="C989" s="13" t="s">
        <v>644</v>
      </c>
      <c r="D989" s="15">
        <v>2025123326</v>
      </c>
      <c r="E989" s="12" t="s">
        <v>12</v>
      </c>
    </row>
    <row r="990" ht="18" customHeight="1" spans="1:5">
      <c r="A990" s="16" t="s">
        <v>999</v>
      </c>
      <c r="B990" s="13" t="s">
        <v>702</v>
      </c>
      <c r="C990" s="13" t="s">
        <v>644</v>
      </c>
      <c r="D990" s="15">
        <v>2025123327</v>
      </c>
      <c r="E990" s="9">
        <v>39.83</v>
      </c>
    </row>
    <row r="991" ht="18" customHeight="1" spans="1:5">
      <c r="A991" s="16" t="s">
        <v>1000</v>
      </c>
      <c r="B991" s="13" t="s">
        <v>702</v>
      </c>
      <c r="C991" s="13" t="s">
        <v>644</v>
      </c>
      <c r="D991" s="15">
        <v>2025123328</v>
      </c>
      <c r="E991" s="12" t="s">
        <v>12</v>
      </c>
    </row>
    <row r="992" ht="18" customHeight="1" spans="1:5">
      <c r="A992" s="16" t="s">
        <v>1001</v>
      </c>
      <c r="B992" s="13" t="s">
        <v>1002</v>
      </c>
      <c r="C992" s="13" t="s">
        <v>1003</v>
      </c>
      <c r="D992" s="15">
        <v>2025133329</v>
      </c>
      <c r="E992" s="9">
        <v>55.86</v>
      </c>
    </row>
    <row r="993" ht="18" customHeight="1" spans="1:5">
      <c r="A993" s="16" t="s">
        <v>1004</v>
      </c>
      <c r="B993" s="13" t="s">
        <v>1002</v>
      </c>
      <c r="C993" s="13" t="s">
        <v>1003</v>
      </c>
      <c r="D993" s="15">
        <v>2025133330</v>
      </c>
      <c r="E993" s="9">
        <v>55.72</v>
      </c>
    </row>
    <row r="994" ht="18" customHeight="1" spans="1:5">
      <c r="A994" s="16" t="s">
        <v>1005</v>
      </c>
      <c r="B994" s="13" t="s">
        <v>1002</v>
      </c>
      <c r="C994" s="13" t="s">
        <v>1003</v>
      </c>
      <c r="D994" s="15">
        <v>2025133401</v>
      </c>
      <c r="E994" s="9">
        <v>66.3</v>
      </c>
    </row>
    <row r="995" ht="18" customHeight="1" spans="1:5">
      <c r="A995" s="16" t="s">
        <v>1006</v>
      </c>
      <c r="B995" s="13" t="s">
        <v>1002</v>
      </c>
      <c r="C995" s="13" t="s">
        <v>1003</v>
      </c>
      <c r="D995" s="15">
        <v>2025133402</v>
      </c>
      <c r="E995" s="9">
        <v>60.07</v>
      </c>
    </row>
    <row r="996" ht="18" customHeight="1" spans="1:5">
      <c r="A996" s="16" t="s">
        <v>1007</v>
      </c>
      <c r="B996" s="13" t="s">
        <v>1002</v>
      </c>
      <c r="C996" s="13" t="s">
        <v>1003</v>
      </c>
      <c r="D996" s="15">
        <v>2025133403</v>
      </c>
      <c r="E996" s="9">
        <v>65.45</v>
      </c>
    </row>
    <row r="997" ht="18" customHeight="1" spans="1:5">
      <c r="A997" s="16" t="s">
        <v>1008</v>
      </c>
      <c r="B997" s="13" t="s">
        <v>1002</v>
      </c>
      <c r="C997" s="13" t="s">
        <v>1003</v>
      </c>
      <c r="D997" s="15">
        <v>2025133404</v>
      </c>
      <c r="E997" s="9">
        <v>60.03</v>
      </c>
    </row>
    <row r="998" ht="18" customHeight="1" spans="1:5">
      <c r="A998" s="16" t="s">
        <v>1009</v>
      </c>
      <c r="B998" s="13" t="s">
        <v>1002</v>
      </c>
      <c r="C998" s="13" t="s">
        <v>1003</v>
      </c>
      <c r="D998" s="15">
        <v>2025133405</v>
      </c>
      <c r="E998" s="12" t="s">
        <v>12</v>
      </c>
    </row>
    <row r="999" ht="18" customHeight="1" spans="1:5">
      <c r="A999" s="16" t="s">
        <v>1010</v>
      </c>
      <c r="B999" s="13" t="s">
        <v>1002</v>
      </c>
      <c r="C999" s="13" t="s">
        <v>1003</v>
      </c>
      <c r="D999" s="15">
        <v>2025133406</v>
      </c>
      <c r="E999" s="9">
        <v>61.68</v>
      </c>
    </row>
    <row r="1000" ht="18" customHeight="1" spans="1:5">
      <c r="A1000" s="16" t="s">
        <v>1011</v>
      </c>
      <c r="B1000" s="13" t="s">
        <v>1002</v>
      </c>
      <c r="C1000" s="13" t="s">
        <v>1003</v>
      </c>
      <c r="D1000" s="15">
        <v>2025133407</v>
      </c>
      <c r="E1000" s="12" t="s">
        <v>12</v>
      </c>
    </row>
    <row r="1001" ht="18" customHeight="1" spans="1:5">
      <c r="A1001" s="16" t="s">
        <v>1012</v>
      </c>
      <c r="B1001" s="13" t="s">
        <v>1002</v>
      </c>
      <c r="C1001" s="13" t="s">
        <v>1003</v>
      </c>
      <c r="D1001" s="15">
        <v>2025133408</v>
      </c>
      <c r="E1001" s="9">
        <v>57.05</v>
      </c>
    </row>
    <row r="1002" ht="18" customHeight="1" spans="1:5">
      <c r="A1002" s="16" t="s">
        <v>1013</v>
      </c>
      <c r="B1002" s="13" t="s">
        <v>1002</v>
      </c>
      <c r="C1002" s="13" t="s">
        <v>1003</v>
      </c>
      <c r="D1002" s="15">
        <v>2025133409</v>
      </c>
      <c r="E1002" s="9">
        <v>72.04</v>
      </c>
    </row>
    <row r="1003" ht="18" customHeight="1" spans="1:5">
      <c r="A1003" s="16" t="s">
        <v>1014</v>
      </c>
      <c r="B1003" s="13" t="s">
        <v>1002</v>
      </c>
      <c r="C1003" s="13" t="s">
        <v>1003</v>
      </c>
      <c r="D1003" s="15">
        <v>2025133410</v>
      </c>
      <c r="E1003" s="9">
        <v>55.09</v>
      </c>
    </row>
    <row r="1004" ht="18" customHeight="1" spans="1:5">
      <c r="A1004" s="10" t="s">
        <v>1015</v>
      </c>
      <c r="B1004" s="13" t="s">
        <v>1002</v>
      </c>
      <c r="C1004" s="13" t="s">
        <v>1003</v>
      </c>
      <c r="D1004" s="15">
        <v>2025133411</v>
      </c>
      <c r="E1004" s="9">
        <v>63.87</v>
      </c>
    </row>
    <row r="1005" ht="18" customHeight="1" spans="1:5">
      <c r="A1005" s="10" t="s">
        <v>1016</v>
      </c>
      <c r="B1005" s="13" t="s">
        <v>1002</v>
      </c>
      <c r="C1005" s="13" t="s">
        <v>1003</v>
      </c>
      <c r="D1005" s="15">
        <v>2025133412</v>
      </c>
      <c r="E1005" s="9">
        <v>59.96</v>
      </c>
    </row>
    <row r="1006" ht="18" customHeight="1" spans="1:5">
      <c r="A1006" s="10" t="s">
        <v>1017</v>
      </c>
      <c r="B1006" s="13" t="s">
        <v>1002</v>
      </c>
      <c r="C1006" s="13" t="s">
        <v>1003</v>
      </c>
      <c r="D1006" s="15">
        <v>2025133413</v>
      </c>
      <c r="E1006" s="12" t="s">
        <v>12</v>
      </c>
    </row>
    <row r="1007" ht="18" customHeight="1" spans="1:5">
      <c r="A1007" s="10" t="s">
        <v>1018</v>
      </c>
      <c r="B1007" s="13" t="s">
        <v>1002</v>
      </c>
      <c r="C1007" s="13" t="s">
        <v>1003</v>
      </c>
      <c r="D1007" s="15">
        <v>2025133414</v>
      </c>
      <c r="E1007" s="9">
        <v>60.24</v>
      </c>
    </row>
    <row r="1008" ht="18" customHeight="1" spans="1:5">
      <c r="A1008" s="10" t="s">
        <v>1019</v>
      </c>
      <c r="B1008" s="13" t="s">
        <v>1002</v>
      </c>
      <c r="C1008" s="13" t="s">
        <v>1003</v>
      </c>
      <c r="D1008" s="15">
        <v>2025133415</v>
      </c>
      <c r="E1008" s="9">
        <v>56.23</v>
      </c>
    </row>
    <row r="1009" ht="18" customHeight="1" spans="1:5">
      <c r="A1009" s="10" t="s">
        <v>1020</v>
      </c>
      <c r="B1009" s="13" t="s">
        <v>1002</v>
      </c>
      <c r="C1009" s="13" t="s">
        <v>1003</v>
      </c>
      <c r="D1009" s="15">
        <v>2025133416</v>
      </c>
      <c r="E1009" s="9">
        <v>64.84</v>
      </c>
    </row>
    <row r="1010" ht="18" customHeight="1" spans="1:5">
      <c r="A1010" s="10" t="s">
        <v>1021</v>
      </c>
      <c r="B1010" s="13" t="s">
        <v>1002</v>
      </c>
      <c r="C1010" s="13" t="s">
        <v>1003</v>
      </c>
      <c r="D1010" s="15">
        <v>2025133417</v>
      </c>
      <c r="E1010" s="9">
        <v>57.72</v>
      </c>
    </row>
    <row r="1011" ht="18" customHeight="1" spans="1:5">
      <c r="A1011" s="10" t="s">
        <v>1022</v>
      </c>
      <c r="B1011" s="13" t="s">
        <v>1002</v>
      </c>
      <c r="C1011" s="13" t="s">
        <v>1003</v>
      </c>
      <c r="D1011" s="15">
        <v>2025133418</v>
      </c>
      <c r="E1011" s="9">
        <v>57.27</v>
      </c>
    </row>
    <row r="1012" ht="18" customHeight="1" spans="1:5">
      <c r="A1012" s="10" t="s">
        <v>1023</v>
      </c>
      <c r="B1012" s="13" t="s">
        <v>1002</v>
      </c>
      <c r="C1012" s="13" t="s">
        <v>1003</v>
      </c>
      <c r="D1012" s="15">
        <v>2025133419</v>
      </c>
      <c r="E1012" s="9">
        <v>46.69</v>
      </c>
    </row>
    <row r="1013" ht="18" customHeight="1" spans="1:5">
      <c r="A1013" s="10" t="s">
        <v>1024</v>
      </c>
      <c r="B1013" s="13" t="s">
        <v>1002</v>
      </c>
      <c r="C1013" s="13" t="s">
        <v>1003</v>
      </c>
      <c r="D1013" s="15">
        <v>2025133420</v>
      </c>
      <c r="E1013" s="9">
        <v>68.4</v>
      </c>
    </row>
    <row r="1014" ht="18" customHeight="1" spans="1:5">
      <c r="A1014" s="10" t="s">
        <v>1025</v>
      </c>
      <c r="B1014" s="13" t="s">
        <v>1002</v>
      </c>
      <c r="C1014" s="13" t="s">
        <v>1003</v>
      </c>
      <c r="D1014" s="15">
        <v>2025133421</v>
      </c>
      <c r="E1014" s="9">
        <v>62.22</v>
      </c>
    </row>
    <row r="1015" ht="18" customHeight="1" spans="1:5">
      <c r="A1015" s="10" t="s">
        <v>1026</v>
      </c>
      <c r="B1015" s="13" t="s">
        <v>1002</v>
      </c>
      <c r="C1015" s="13" t="s">
        <v>1003</v>
      </c>
      <c r="D1015" s="15">
        <v>2025133422</v>
      </c>
      <c r="E1015" s="9">
        <v>60.84</v>
      </c>
    </row>
    <row r="1016" ht="18" customHeight="1" spans="1:5">
      <c r="A1016" s="10" t="s">
        <v>1027</v>
      </c>
      <c r="B1016" s="13" t="s">
        <v>1002</v>
      </c>
      <c r="C1016" s="13" t="s">
        <v>1003</v>
      </c>
      <c r="D1016" s="15">
        <v>2025133423</v>
      </c>
      <c r="E1016" s="9">
        <v>68.13</v>
      </c>
    </row>
    <row r="1017" ht="18" customHeight="1" spans="1:5">
      <c r="A1017" s="10" t="s">
        <v>1028</v>
      </c>
      <c r="B1017" s="13" t="s">
        <v>1002</v>
      </c>
      <c r="C1017" s="13" t="s">
        <v>1003</v>
      </c>
      <c r="D1017" s="15">
        <v>2025133424</v>
      </c>
      <c r="E1017" s="9">
        <v>64.56</v>
      </c>
    </row>
    <row r="1018" ht="18" customHeight="1" spans="1:5">
      <c r="A1018" s="10" t="s">
        <v>1029</v>
      </c>
      <c r="B1018" s="13" t="s">
        <v>1002</v>
      </c>
      <c r="C1018" s="13" t="s">
        <v>1003</v>
      </c>
      <c r="D1018" s="15">
        <v>2025133425</v>
      </c>
      <c r="E1018" s="9">
        <v>65.28</v>
      </c>
    </row>
    <row r="1019" ht="18" customHeight="1" spans="1:5">
      <c r="A1019" s="10" t="s">
        <v>1030</v>
      </c>
      <c r="B1019" s="13" t="s">
        <v>1002</v>
      </c>
      <c r="C1019" s="13" t="s">
        <v>1003</v>
      </c>
      <c r="D1019" s="15">
        <v>2025133426</v>
      </c>
      <c r="E1019" s="9">
        <v>61.33</v>
      </c>
    </row>
    <row r="1020" ht="18" customHeight="1" spans="1:5">
      <c r="A1020" s="10" t="s">
        <v>1031</v>
      </c>
      <c r="B1020" s="13" t="s">
        <v>1002</v>
      </c>
      <c r="C1020" s="13" t="s">
        <v>1003</v>
      </c>
      <c r="D1020" s="15">
        <v>2025133427</v>
      </c>
      <c r="E1020" s="12" t="s">
        <v>12</v>
      </c>
    </row>
    <row r="1021" ht="18" customHeight="1" spans="1:5">
      <c r="A1021" s="10" t="s">
        <v>1032</v>
      </c>
      <c r="B1021" s="13" t="s">
        <v>1002</v>
      </c>
      <c r="C1021" s="13" t="s">
        <v>1003</v>
      </c>
      <c r="D1021" s="15">
        <v>2025133428</v>
      </c>
      <c r="E1021" s="9">
        <v>51.57</v>
      </c>
    </row>
    <row r="1022" ht="18" customHeight="1" spans="1:5">
      <c r="A1022" s="10" t="s">
        <v>1033</v>
      </c>
      <c r="B1022" s="13" t="s">
        <v>1002</v>
      </c>
      <c r="C1022" s="13" t="s">
        <v>1003</v>
      </c>
      <c r="D1022" s="15">
        <v>2025133429</v>
      </c>
      <c r="E1022" s="12" t="s">
        <v>12</v>
      </c>
    </row>
    <row r="1023" ht="18" customHeight="1" spans="1:5">
      <c r="A1023" s="10" t="s">
        <v>1034</v>
      </c>
      <c r="B1023" s="13" t="s">
        <v>1002</v>
      </c>
      <c r="C1023" s="13" t="s">
        <v>1003</v>
      </c>
      <c r="D1023" s="15">
        <v>2025133430</v>
      </c>
      <c r="E1023" s="9">
        <v>68.67</v>
      </c>
    </row>
    <row r="1024" ht="18" customHeight="1" spans="1:5">
      <c r="A1024" s="10" t="s">
        <v>1035</v>
      </c>
      <c r="B1024" s="13" t="s">
        <v>1002</v>
      </c>
      <c r="C1024" s="13" t="s">
        <v>1003</v>
      </c>
      <c r="D1024" s="15">
        <v>2025133501</v>
      </c>
      <c r="E1024" s="9">
        <v>55.47</v>
      </c>
    </row>
    <row r="1025" ht="18" customHeight="1" spans="1:5">
      <c r="A1025" s="10" t="s">
        <v>1036</v>
      </c>
      <c r="B1025" s="13" t="s">
        <v>1002</v>
      </c>
      <c r="C1025" s="13" t="s">
        <v>1003</v>
      </c>
      <c r="D1025" s="15">
        <v>2025133502</v>
      </c>
      <c r="E1025" s="9">
        <v>65.83</v>
      </c>
    </row>
    <row r="1026" ht="18" customHeight="1" spans="1:5">
      <c r="A1026" s="10" t="s">
        <v>1037</v>
      </c>
      <c r="B1026" s="13" t="s">
        <v>1002</v>
      </c>
      <c r="C1026" s="13" t="s">
        <v>1003</v>
      </c>
      <c r="D1026" s="15">
        <v>2025133503</v>
      </c>
      <c r="E1026" s="9">
        <v>64.49</v>
      </c>
    </row>
    <row r="1027" ht="18" customHeight="1" spans="1:5">
      <c r="A1027" s="10" t="s">
        <v>1038</v>
      </c>
      <c r="B1027" s="13" t="s">
        <v>1002</v>
      </c>
      <c r="C1027" s="13" t="s">
        <v>1003</v>
      </c>
      <c r="D1027" s="15">
        <v>2025133504</v>
      </c>
      <c r="E1027" s="9">
        <v>61.24</v>
      </c>
    </row>
    <row r="1028" ht="18" customHeight="1" spans="1:5">
      <c r="A1028" s="10" t="s">
        <v>1039</v>
      </c>
      <c r="B1028" s="13" t="s">
        <v>1002</v>
      </c>
      <c r="C1028" s="13" t="s">
        <v>1003</v>
      </c>
      <c r="D1028" s="15">
        <v>2025133505</v>
      </c>
      <c r="E1028" s="12" t="s">
        <v>12</v>
      </c>
    </row>
    <row r="1029" ht="18" customHeight="1" spans="1:5">
      <c r="A1029" s="10" t="s">
        <v>1040</v>
      </c>
      <c r="B1029" s="13" t="s">
        <v>1002</v>
      </c>
      <c r="C1029" s="13" t="s">
        <v>1003</v>
      </c>
      <c r="D1029" s="15">
        <v>2025133506</v>
      </c>
      <c r="E1029" s="9">
        <v>60.41</v>
      </c>
    </row>
    <row r="1030" ht="18" customHeight="1" spans="1:5">
      <c r="A1030" s="10" t="s">
        <v>1041</v>
      </c>
      <c r="B1030" s="13" t="s">
        <v>1002</v>
      </c>
      <c r="C1030" s="13" t="s">
        <v>1003</v>
      </c>
      <c r="D1030" s="15">
        <v>2025133507</v>
      </c>
      <c r="E1030" s="9">
        <v>70.72</v>
      </c>
    </row>
    <row r="1031" ht="18" customHeight="1" spans="1:5">
      <c r="A1031" s="10" t="s">
        <v>1042</v>
      </c>
      <c r="B1031" s="13" t="s">
        <v>1002</v>
      </c>
      <c r="C1031" s="13" t="s">
        <v>1003</v>
      </c>
      <c r="D1031" s="15">
        <v>2025133508</v>
      </c>
      <c r="E1031" s="9">
        <v>58.34</v>
      </c>
    </row>
    <row r="1032" ht="18" customHeight="1" spans="1:5">
      <c r="A1032" s="10" t="s">
        <v>1043</v>
      </c>
      <c r="B1032" s="13" t="s">
        <v>1002</v>
      </c>
      <c r="C1032" s="13" t="s">
        <v>1003</v>
      </c>
      <c r="D1032" s="15">
        <v>2025133509</v>
      </c>
      <c r="E1032" s="9">
        <v>55.14</v>
      </c>
    </row>
    <row r="1033" ht="18" customHeight="1" spans="1:5">
      <c r="A1033" s="10" t="s">
        <v>1044</v>
      </c>
      <c r="B1033" s="13" t="s">
        <v>1002</v>
      </c>
      <c r="C1033" s="13" t="s">
        <v>1003</v>
      </c>
      <c r="D1033" s="15">
        <v>2025133510</v>
      </c>
      <c r="E1033" s="9">
        <v>58.61</v>
      </c>
    </row>
    <row r="1034" ht="18" customHeight="1" spans="1:5">
      <c r="A1034" s="10" t="s">
        <v>1045</v>
      </c>
      <c r="B1034" s="13" t="s">
        <v>1002</v>
      </c>
      <c r="C1034" s="13" t="s">
        <v>1003</v>
      </c>
      <c r="D1034" s="15">
        <v>2025133511</v>
      </c>
      <c r="E1034" s="12" t="s">
        <v>12</v>
      </c>
    </row>
    <row r="1035" ht="18" customHeight="1" spans="1:5">
      <c r="A1035" s="10" t="s">
        <v>1046</v>
      </c>
      <c r="B1035" s="13" t="s">
        <v>1002</v>
      </c>
      <c r="C1035" s="13" t="s">
        <v>1003</v>
      </c>
      <c r="D1035" s="15">
        <v>2025133512</v>
      </c>
      <c r="E1035" s="9">
        <v>54.93</v>
      </c>
    </row>
    <row r="1036" ht="18" customHeight="1" spans="1:5">
      <c r="A1036" s="10" t="s">
        <v>1047</v>
      </c>
      <c r="B1036" s="13" t="s">
        <v>1002</v>
      </c>
      <c r="C1036" s="13" t="s">
        <v>1003</v>
      </c>
      <c r="D1036" s="15">
        <v>2025133513</v>
      </c>
      <c r="E1036" s="9">
        <v>58.45</v>
      </c>
    </row>
    <row r="1037" ht="18" customHeight="1" spans="1:5">
      <c r="A1037" s="10" t="s">
        <v>1048</v>
      </c>
      <c r="B1037" s="13" t="s">
        <v>1002</v>
      </c>
      <c r="C1037" s="13" t="s">
        <v>1003</v>
      </c>
      <c r="D1037" s="15">
        <v>2025133514</v>
      </c>
      <c r="E1037" s="9">
        <v>39.65</v>
      </c>
    </row>
    <row r="1038" ht="18" customHeight="1" spans="1:5">
      <c r="A1038" s="10" t="s">
        <v>1049</v>
      </c>
      <c r="B1038" s="13" t="s">
        <v>1002</v>
      </c>
      <c r="C1038" s="13" t="s">
        <v>1003</v>
      </c>
      <c r="D1038" s="15">
        <v>2025133515</v>
      </c>
      <c r="E1038" s="12" t="s">
        <v>12</v>
      </c>
    </row>
    <row r="1039" ht="18" customHeight="1" spans="1:5">
      <c r="A1039" s="10" t="s">
        <v>1050</v>
      </c>
      <c r="B1039" s="13" t="s">
        <v>1002</v>
      </c>
      <c r="C1039" s="13" t="s">
        <v>1003</v>
      </c>
      <c r="D1039" s="15">
        <v>2025133516</v>
      </c>
      <c r="E1039" s="12" t="s">
        <v>12</v>
      </c>
    </row>
    <row r="1040" ht="18" customHeight="1" spans="1:5">
      <c r="A1040" s="10" t="s">
        <v>1051</v>
      </c>
      <c r="B1040" s="13" t="s">
        <v>1002</v>
      </c>
      <c r="C1040" s="13" t="s">
        <v>1003</v>
      </c>
      <c r="D1040" s="15">
        <v>2025133517</v>
      </c>
      <c r="E1040" s="9">
        <v>64.11</v>
      </c>
    </row>
    <row r="1041" ht="18" customHeight="1" spans="1:5">
      <c r="A1041" s="10" t="s">
        <v>1052</v>
      </c>
      <c r="B1041" s="13" t="s">
        <v>1002</v>
      </c>
      <c r="C1041" s="13" t="s">
        <v>1003</v>
      </c>
      <c r="D1041" s="15">
        <v>2025133518</v>
      </c>
      <c r="E1041" s="9">
        <v>54.12</v>
      </c>
    </row>
    <row r="1042" ht="18" customHeight="1" spans="1:5">
      <c r="A1042" s="10" t="s">
        <v>1053</v>
      </c>
      <c r="B1042" s="13" t="s">
        <v>1002</v>
      </c>
      <c r="C1042" s="13" t="s">
        <v>1003</v>
      </c>
      <c r="D1042" s="15">
        <v>2025133519</v>
      </c>
      <c r="E1042" s="9">
        <v>55.84</v>
      </c>
    </row>
    <row r="1043" ht="18" customHeight="1" spans="1:5">
      <c r="A1043" s="10" t="s">
        <v>1054</v>
      </c>
      <c r="B1043" s="13" t="s">
        <v>1002</v>
      </c>
      <c r="C1043" s="13" t="s">
        <v>1003</v>
      </c>
      <c r="D1043" s="15">
        <v>2025133520</v>
      </c>
      <c r="E1043" s="9">
        <v>54.85</v>
      </c>
    </row>
    <row r="1044" ht="18" customHeight="1" spans="1:5">
      <c r="A1044" s="10" t="s">
        <v>1055</v>
      </c>
      <c r="B1044" s="13" t="s">
        <v>1002</v>
      </c>
      <c r="C1044" s="13" t="s">
        <v>1003</v>
      </c>
      <c r="D1044" s="15">
        <v>2025133521</v>
      </c>
      <c r="E1044" s="9">
        <v>47.74</v>
      </c>
    </row>
    <row r="1045" ht="18" customHeight="1" spans="1:5">
      <c r="A1045" s="10" t="s">
        <v>1056</v>
      </c>
      <c r="B1045" s="13" t="s">
        <v>1002</v>
      </c>
      <c r="C1045" s="13" t="s">
        <v>1003</v>
      </c>
      <c r="D1045" s="15">
        <v>2025133522</v>
      </c>
      <c r="E1045" s="9">
        <v>61.85</v>
      </c>
    </row>
    <row r="1046" ht="18" customHeight="1" spans="1:5">
      <c r="A1046" s="10" t="s">
        <v>1057</v>
      </c>
      <c r="B1046" s="13" t="s">
        <v>1002</v>
      </c>
      <c r="C1046" s="13" t="s">
        <v>1003</v>
      </c>
      <c r="D1046" s="15">
        <v>2025133523</v>
      </c>
      <c r="E1046" s="12" t="s">
        <v>12</v>
      </c>
    </row>
    <row r="1047" ht="18" customHeight="1" spans="1:5">
      <c r="A1047" s="10" t="s">
        <v>1058</v>
      </c>
      <c r="B1047" s="13" t="s">
        <v>1002</v>
      </c>
      <c r="C1047" s="13" t="s">
        <v>1003</v>
      </c>
      <c r="D1047" s="15">
        <v>2025133524</v>
      </c>
      <c r="E1047" s="12" t="s">
        <v>12</v>
      </c>
    </row>
    <row r="1048" ht="18" customHeight="1" spans="1:5">
      <c r="A1048" s="10" t="s">
        <v>1059</v>
      </c>
      <c r="B1048" s="13" t="s">
        <v>1002</v>
      </c>
      <c r="C1048" s="13" t="s">
        <v>1003</v>
      </c>
      <c r="D1048" s="15">
        <v>2025133525</v>
      </c>
      <c r="E1048" s="9">
        <v>54.75</v>
      </c>
    </row>
    <row r="1049" ht="18" customHeight="1" spans="1:5">
      <c r="A1049" s="10" t="s">
        <v>1060</v>
      </c>
      <c r="B1049" s="13" t="s">
        <v>1002</v>
      </c>
      <c r="C1049" s="13" t="s">
        <v>1003</v>
      </c>
      <c r="D1049" s="15">
        <v>2025133526</v>
      </c>
      <c r="E1049" s="12" t="s">
        <v>12</v>
      </c>
    </row>
    <row r="1050" ht="18" customHeight="1" spans="1:5">
      <c r="A1050" s="10" t="s">
        <v>1061</v>
      </c>
      <c r="B1050" s="13" t="s">
        <v>1002</v>
      </c>
      <c r="C1050" s="13" t="s">
        <v>1003</v>
      </c>
      <c r="D1050" s="15">
        <v>2025133527</v>
      </c>
      <c r="E1050" s="12" t="s">
        <v>12</v>
      </c>
    </row>
    <row r="1051" ht="18" customHeight="1" spans="1:5">
      <c r="A1051" s="10" t="s">
        <v>1062</v>
      </c>
      <c r="B1051" s="13" t="s">
        <v>1002</v>
      </c>
      <c r="C1051" s="13" t="s">
        <v>1003</v>
      </c>
      <c r="D1051" s="15">
        <v>2025133528</v>
      </c>
      <c r="E1051" s="9">
        <v>60.75</v>
      </c>
    </row>
    <row r="1052" ht="18" customHeight="1" spans="1:5">
      <c r="A1052" s="10" t="s">
        <v>1063</v>
      </c>
      <c r="B1052" s="13" t="s">
        <v>1064</v>
      </c>
      <c r="C1052" s="13" t="s">
        <v>104</v>
      </c>
      <c r="D1052" s="15">
        <v>2025143529</v>
      </c>
      <c r="E1052" s="9">
        <v>62.98</v>
      </c>
    </row>
    <row r="1053" ht="18" customHeight="1" spans="1:5">
      <c r="A1053" s="10" t="s">
        <v>1065</v>
      </c>
      <c r="B1053" s="13" t="s">
        <v>1064</v>
      </c>
      <c r="C1053" s="13" t="s">
        <v>104</v>
      </c>
      <c r="D1053" s="15">
        <v>2025143530</v>
      </c>
      <c r="E1053" s="9">
        <v>65.93</v>
      </c>
    </row>
    <row r="1054" ht="18" customHeight="1" spans="1:5">
      <c r="A1054" s="10" t="s">
        <v>1066</v>
      </c>
      <c r="B1054" s="13" t="s">
        <v>1064</v>
      </c>
      <c r="C1054" s="13" t="s">
        <v>104</v>
      </c>
      <c r="D1054" s="15">
        <v>2025143601</v>
      </c>
      <c r="E1054" s="9">
        <v>57.48</v>
      </c>
    </row>
    <row r="1055" ht="18" customHeight="1" spans="1:5">
      <c r="A1055" s="10" t="s">
        <v>1067</v>
      </c>
      <c r="B1055" s="13" t="s">
        <v>1064</v>
      </c>
      <c r="C1055" s="13" t="s">
        <v>104</v>
      </c>
      <c r="D1055" s="15">
        <v>2025143602</v>
      </c>
      <c r="E1055" s="12" t="s">
        <v>12</v>
      </c>
    </row>
    <row r="1056" ht="18" customHeight="1" spans="1:5">
      <c r="A1056" s="10" t="s">
        <v>1068</v>
      </c>
      <c r="B1056" s="13" t="s">
        <v>1064</v>
      </c>
      <c r="C1056" s="13" t="s">
        <v>104</v>
      </c>
      <c r="D1056" s="15">
        <v>2025143603</v>
      </c>
      <c r="E1056" s="9">
        <v>67.09</v>
      </c>
    </row>
    <row r="1057" ht="18" customHeight="1" spans="1:5">
      <c r="A1057" s="10" t="s">
        <v>1069</v>
      </c>
      <c r="B1057" s="13" t="s">
        <v>1064</v>
      </c>
      <c r="C1057" s="13" t="s">
        <v>104</v>
      </c>
      <c r="D1057" s="15">
        <v>2025143604</v>
      </c>
      <c r="E1057" s="9">
        <v>69.6</v>
      </c>
    </row>
    <row r="1058" ht="18" customHeight="1" spans="1:5">
      <c r="A1058" s="10" t="s">
        <v>1070</v>
      </c>
      <c r="B1058" s="13" t="s">
        <v>1064</v>
      </c>
      <c r="C1058" s="13" t="s">
        <v>104</v>
      </c>
      <c r="D1058" s="15">
        <v>2025143605</v>
      </c>
      <c r="E1058" s="9">
        <v>64.18</v>
      </c>
    </row>
    <row r="1059" ht="18" customHeight="1" spans="1:5">
      <c r="A1059" s="10" t="s">
        <v>796</v>
      </c>
      <c r="B1059" s="13" t="s">
        <v>1064</v>
      </c>
      <c r="C1059" s="13" t="s">
        <v>104</v>
      </c>
      <c r="D1059" s="15">
        <v>2025143606</v>
      </c>
      <c r="E1059" s="9">
        <v>60.87</v>
      </c>
    </row>
    <row r="1060" ht="18" customHeight="1" spans="1:5">
      <c r="A1060" s="10" t="s">
        <v>1071</v>
      </c>
      <c r="B1060" s="13" t="s">
        <v>1064</v>
      </c>
      <c r="C1060" s="13" t="s">
        <v>104</v>
      </c>
      <c r="D1060" s="15">
        <v>2025143607</v>
      </c>
      <c r="E1060" s="9">
        <v>61.23</v>
      </c>
    </row>
    <row r="1061" ht="18" customHeight="1" spans="1:5">
      <c r="A1061" s="10" t="s">
        <v>1072</v>
      </c>
      <c r="B1061" s="13" t="s">
        <v>1064</v>
      </c>
      <c r="C1061" s="13" t="s">
        <v>104</v>
      </c>
      <c r="D1061" s="15">
        <v>2025143608</v>
      </c>
      <c r="E1061" s="9">
        <v>59.44</v>
      </c>
    </row>
    <row r="1062" ht="18" customHeight="1" spans="1:5">
      <c r="A1062" s="10" t="s">
        <v>1073</v>
      </c>
      <c r="B1062" s="13" t="s">
        <v>1064</v>
      </c>
      <c r="C1062" s="13" t="s">
        <v>104</v>
      </c>
      <c r="D1062" s="15">
        <v>2025143609</v>
      </c>
      <c r="E1062" s="9">
        <v>71.34</v>
      </c>
    </row>
    <row r="1063" ht="18" customHeight="1" spans="1:5">
      <c r="A1063" s="10" t="s">
        <v>1074</v>
      </c>
      <c r="B1063" s="13" t="s">
        <v>1064</v>
      </c>
      <c r="C1063" s="13" t="s">
        <v>104</v>
      </c>
      <c r="D1063" s="15">
        <v>2025143610</v>
      </c>
      <c r="E1063" s="9">
        <v>65.78</v>
      </c>
    </row>
    <row r="1064" ht="18" customHeight="1" spans="1:5">
      <c r="A1064" s="10" t="s">
        <v>1075</v>
      </c>
      <c r="B1064" s="13" t="s">
        <v>1064</v>
      </c>
      <c r="C1064" s="13" t="s">
        <v>104</v>
      </c>
      <c r="D1064" s="15">
        <v>2025143611</v>
      </c>
      <c r="E1064" s="9">
        <v>67.25</v>
      </c>
    </row>
    <row r="1065" ht="18" customHeight="1" spans="1:5">
      <c r="A1065" s="10" t="s">
        <v>1076</v>
      </c>
      <c r="B1065" s="13" t="s">
        <v>1064</v>
      </c>
      <c r="C1065" s="13" t="s">
        <v>104</v>
      </c>
      <c r="D1065" s="15">
        <v>2025143612</v>
      </c>
      <c r="E1065" s="9">
        <v>67.73</v>
      </c>
    </row>
    <row r="1066" ht="18" customHeight="1" spans="1:5">
      <c r="A1066" s="10" t="s">
        <v>1077</v>
      </c>
      <c r="B1066" s="13" t="s">
        <v>1064</v>
      </c>
      <c r="C1066" s="13" t="s">
        <v>104</v>
      </c>
      <c r="D1066" s="15">
        <v>2025143613</v>
      </c>
      <c r="E1066" s="9">
        <v>64.96</v>
      </c>
    </row>
    <row r="1067" ht="18" customHeight="1" spans="1:5">
      <c r="A1067" s="10" t="s">
        <v>1078</v>
      </c>
      <c r="B1067" s="13" t="s">
        <v>1064</v>
      </c>
      <c r="C1067" s="13" t="s">
        <v>104</v>
      </c>
      <c r="D1067" s="15">
        <v>2025143614</v>
      </c>
      <c r="E1067" s="9">
        <v>61.02</v>
      </c>
    </row>
    <row r="1068" ht="18" customHeight="1" spans="1:5">
      <c r="A1068" s="10" t="s">
        <v>1079</v>
      </c>
      <c r="B1068" s="13" t="s">
        <v>1064</v>
      </c>
      <c r="C1068" s="13" t="s">
        <v>104</v>
      </c>
      <c r="D1068" s="15">
        <v>2025143615</v>
      </c>
      <c r="E1068" s="12" t="s">
        <v>12</v>
      </c>
    </row>
    <row r="1069" ht="18" customHeight="1" spans="1:5">
      <c r="A1069" s="10" t="s">
        <v>1080</v>
      </c>
      <c r="B1069" s="13" t="s">
        <v>1064</v>
      </c>
      <c r="C1069" s="13" t="s">
        <v>104</v>
      </c>
      <c r="D1069" s="15">
        <v>2025143616</v>
      </c>
      <c r="E1069" s="9">
        <v>62.7</v>
      </c>
    </row>
    <row r="1070" ht="18" customHeight="1" spans="1:5">
      <c r="A1070" s="10" t="s">
        <v>1081</v>
      </c>
      <c r="B1070" s="13" t="s">
        <v>1064</v>
      </c>
      <c r="C1070" s="13" t="s">
        <v>104</v>
      </c>
      <c r="D1070" s="15">
        <v>2025143617</v>
      </c>
      <c r="E1070" s="9">
        <v>65.36</v>
      </c>
    </row>
    <row r="1071" ht="18" customHeight="1" spans="1:5">
      <c r="A1071" s="10" t="s">
        <v>1082</v>
      </c>
      <c r="B1071" s="13" t="s">
        <v>1064</v>
      </c>
      <c r="C1071" s="13" t="s">
        <v>104</v>
      </c>
      <c r="D1071" s="15">
        <v>2025143618</v>
      </c>
      <c r="E1071" s="12" t="s">
        <v>12</v>
      </c>
    </row>
    <row r="1072" ht="18" customHeight="1" spans="1:5">
      <c r="A1072" s="10" t="s">
        <v>1083</v>
      </c>
      <c r="B1072" s="13" t="s">
        <v>1064</v>
      </c>
      <c r="C1072" s="13" t="s">
        <v>104</v>
      </c>
      <c r="D1072" s="15">
        <v>2025143619</v>
      </c>
      <c r="E1072" s="9">
        <v>44.95</v>
      </c>
    </row>
    <row r="1073" ht="18" customHeight="1" spans="1:5">
      <c r="A1073" s="10" t="s">
        <v>1084</v>
      </c>
      <c r="B1073" s="13" t="s">
        <v>1064</v>
      </c>
      <c r="C1073" s="13" t="s">
        <v>104</v>
      </c>
      <c r="D1073" s="15">
        <v>2025143620</v>
      </c>
      <c r="E1073" s="9">
        <v>67.57</v>
      </c>
    </row>
    <row r="1074" ht="18" customHeight="1" spans="1:5">
      <c r="A1074" s="10" t="s">
        <v>1085</v>
      </c>
      <c r="B1074" s="13" t="s">
        <v>1064</v>
      </c>
      <c r="C1074" s="13" t="s">
        <v>104</v>
      </c>
      <c r="D1074" s="15">
        <v>2025143621</v>
      </c>
      <c r="E1074" s="9">
        <v>71.14</v>
      </c>
    </row>
    <row r="1075" ht="18" customHeight="1" spans="1:5">
      <c r="A1075" s="10" t="s">
        <v>1086</v>
      </c>
      <c r="B1075" s="13" t="s">
        <v>1064</v>
      </c>
      <c r="C1075" s="13" t="s">
        <v>104</v>
      </c>
      <c r="D1075" s="15">
        <v>2025143622</v>
      </c>
      <c r="E1075" s="9">
        <v>68.62</v>
      </c>
    </row>
    <row r="1076" ht="18" customHeight="1" spans="1:5">
      <c r="A1076" s="10" t="s">
        <v>1087</v>
      </c>
      <c r="B1076" s="13" t="s">
        <v>1064</v>
      </c>
      <c r="C1076" s="13" t="s">
        <v>104</v>
      </c>
      <c r="D1076" s="15">
        <v>2025143623</v>
      </c>
      <c r="E1076" s="9">
        <v>65.6</v>
      </c>
    </row>
    <row r="1077" ht="18" customHeight="1" spans="1:5">
      <c r="A1077" s="10" t="s">
        <v>1088</v>
      </c>
      <c r="B1077" s="13" t="s">
        <v>1064</v>
      </c>
      <c r="C1077" s="13" t="s">
        <v>104</v>
      </c>
      <c r="D1077" s="15">
        <v>2025143624</v>
      </c>
      <c r="E1077" s="9">
        <v>67.54</v>
      </c>
    </row>
    <row r="1078" ht="18" customHeight="1" spans="1:5">
      <c r="A1078" s="10" t="s">
        <v>1089</v>
      </c>
      <c r="B1078" s="13" t="s">
        <v>1064</v>
      </c>
      <c r="C1078" s="13" t="s">
        <v>104</v>
      </c>
      <c r="D1078" s="15">
        <v>2025143625</v>
      </c>
      <c r="E1078" s="9">
        <v>53.69</v>
      </c>
    </row>
    <row r="1079" ht="18" customHeight="1" spans="1:5">
      <c r="A1079" s="10" t="s">
        <v>1090</v>
      </c>
      <c r="B1079" s="13" t="s">
        <v>1064</v>
      </c>
      <c r="C1079" s="13" t="s">
        <v>104</v>
      </c>
      <c r="D1079" s="15">
        <v>2025143626</v>
      </c>
      <c r="E1079" s="9">
        <v>63.17</v>
      </c>
    </row>
    <row r="1080" ht="18" customHeight="1" spans="1:5">
      <c r="A1080" s="10" t="s">
        <v>1091</v>
      </c>
      <c r="B1080" s="13" t="s">
        <v>1064</v>
      </c>
      <c r="C1080" s="13" t="s">
        <v>104</v>
      </c>
      <c r="D1080" s="15">
        <v>2025143627</v>
      </c>
      <c r="E1080" s="9">
        <v>67.07</v>
      </c>
    </row>
    <row r="1081" ht="18" customHeight="1" spans="1:5">
      <c r="A1081" s="10" t="s">
        <v>1092</v>
      </c>
      <c r="B1081" s="13" t="s">
        <v>1064</v>
      </c>
      <c r="C1081" s="13" t="s">
        <v>104</v>
      </c>
      <c r="D1081" s="15">
        <v>2025143628</v>
      </c>
      <c r="E1081" s="9">
        <v>57.74</v>
      </c>
    </row>
    <row r="1082" ht="18" customHeight="1" spans="1:5">
      <c r="A1082" s="10" t="s">
        <v>1093</v>
      </c>
      <c r="B1082" s="13" t="s">
        <v>1064</v>
      </c>
      <c r="C1082" s="13" t="s">
        <v>104</v>
      </c>
      <c r="D1082" s="15">
        <v>2025143629</v>
      </c>
      <c r="E1082" s="9">
        <v>63.6</v>
      </c>
    </row>
    <row r="1083" ht="18" customHeight="1" spans="1:5">
      <c r="A1083" s="10" t="s">
        <v>1094</v>
      </c>
      <c r="B1083" s="13" t="s">
        <v>1064</v>
      </c>
      <c r="C1083" s="13" t="s">
        <v>104</v>
      </c>
      <c r="D1083" s="15">
        <v>2025143630</v>
      </c>
      <c r="E1083" s="9">
        <v>52.44</v>
      </c>
    </row>
    <row r="1084" ht="18" customHeight="1" spans="1:5">
      <c r="A1084" s="10" t="s">
        <v>1095</v>
      </c>
      <c r="B1084" s="13" t="s">
        <v>1064</v>
      </c>
      <c r="C1084" s="13" t="s">
        <v>104</v>
      </c>
      <c r="D1084" s="15">
        <v>2025143701</v>
      </c>
      <c r="E1084" s="9">
        <v>72.6</v>
      </c>
    </row>
    <row r="1085" ht="18" customHeight="1" spans="1:5">
      <c r="A1085" s="10" t="s">
        <v>1096</v>
      </c>
      <c r="B1085" s="13" t="s">
        <v>1064</v>
      </c>
      <c r="C1085" s="13" t="s">
        <v>104</v>
      </c>
      <c r="D1085" s="15">
        <v>2025143702</v>
      </c>
      <c r="E1085" s="9">
        <v>57.35</v>
      </c>
    </row>
    <row r="1086" ht="18" customHeight="1" spans="1:5">
      <c r="A1086" s="10" t="s">
        <v>1097</v>
      </c>
      <c r="B1086" s="13" t="s">
        <v>1064</v>
      </c>
      <c r="C1086" s="13" t="s">
        <v>104</v>
      </c>
      <c r="D1086" s="15">
        <v>2025143703</v>
      </c>
      <c r="E1086" s="12" t="s">
        <v>12</v>
      </c>
    </row>
    <row r="1087" ht="18" customHeight="1" spans="1:5">
      <c r="A1087" s="10" t="s">
        <v>1098</v>
      </c>
      <c r="B1087" s="13" t="s">
        <v>1064</v>
      </c>
      <c r="C1087" s="13" t="s">
        <v>104</v>
      </c>
      <c r="D1087" s="15">
        <v>2025143704</v>
      </c>
      <c r="E1087" s="12" t="s">
        <v>12</v>
      </c>
    </row>
    <row r="1088" ht="18" customHeight="1" spans="1:5">
      <c r="A1088" s="10" t="s">
        <v>1099</v>
      </c>
      <c r="B1088" s="13" t="s">
        <v>1064</v>
      </c>
      <c r="C1088" s="13" t="s">
        <v>104</v>
      </c>
      <c r="D1088" s="15">
        <v>2025143705</v>
      </c>
      <c r="E1088" s="9">
        <v>77.72</v>
      </c>
    </row>
    <row r="1089" ht="18" customHeight="1" spans="1:5">
      <c r="A1089" s="10" t="s">
        <v>1100</v>
      </c>
      <c r="B1089" s="13" t="s">
        <v>1064</v>
      </c>
      <c r="C1089" s="13" t="s">
        <v>104</v>
      </c>
      <c r="D1089" s="15">
        <v>2025143706</v>
      </c>
      <c r="E1089" s="12" t="s">
        <v>12</v>
      </c>
    </row>
    <row r="1090" ht="18" customHeight="1" spans="1:5">
      <c r="A1090" s="10" t="s">
        <v>1101</v>
      </c>
      <c r="B1090" s="13" t="s">
        <v>1064</v>
      </c>
      <c r="C1090" s="13" t="s">
        <v>104</v>
      </c>
      <c r="D1090" s="15">
        <v>2025143707</v>
      </c>
      <c r="E1090" s="9">
        <v>62.45</v>
      </c>
    </row>
    <row r="1091" ht="18" customHeight="1" spans="1:5">
      <c r="A1091" s="10" t="s">
        <v>1102</v>
      </c>
      <c r="B1091" s="13" t="s">
        <v>1064</v>
      </c>
      <c r="C1091" s="13" t="s">
        <v>104</v>
      </c>
      <c r="D1091" s="15">
        <v>2025143708</v>
      </c>
      <c r="E1091" s="9">
        <v>60.03</v>
      </c>
    </row>
    <row r="1092" ht="18" customHeight="1" spans="1:5">
      <c r="A1092" s="10" t="s">
        <v>1103</v>
      </c>
      <c r="B1092" s="13" t="s">
        <v>1064</v>
      </c>
      <c r="C1092" s="13" t="s">
        <v>104</v>
      </c>
      <c r="D1092" s="15">
        <v>2025143709</v>
      </c>
      <c r="E1092" s="9">
        <v>59.69</v>
      </c>
    </row>
    <row r="1093" ht="18" customHeight="1" spans="1:5">
      <c r="A1093" s="10" t="s">
        <v>1104</v>
      </c>
      <c r="B1093" s="13" t="s">
        <v>1064</v>
      </c>
      <c r="C1093" s="13" t="s">
        <v>104</v>
      </c>
      <c r="D1093" s="15">
        <v>2025143710</v>
      </c>
      <c r="E1093" s="9">
        <v>62.85</v>
      </c>
    </row>
    <row r="1094" ht="18" customHeight="1" spans="1:5">
      <c r="A1094" s="10" t="s">
        <v>1105</v>
      </c>
      <c r="B1094" s="13" t="s">
        <v>1064</v>
      </c>
      <c r="C1094" s="13" t="s">
        <v>104</v>
      </c>
      <c r="D1094" s="15">
        <v>2025143711</v>
      </c>
      <c r="E1094" s="12" t="s">
        <v>12</v>
      </c>
    </row>
    <row r="1095" ht="18" customHeight="1" spans="1:5">
      <c r="A1095" s="10" t="s">
        <v>1106</v>
      </c>
      <c r="B1095" s="13" t="s">
        <v>1064</v>
      </c>
      <c r="C1095" s="13" t="s">
        <v>104</v>
      </c>
      <c r="D1095" s="15">
        <v>2025143712</v>
      </c>
      <c r="E1095" s="12" t="s">
        <v>12</v>
      </c>
    </row>
    <row r="1096" ht="18" customHeight="1" spans="1:5">
      <c r="A1096" s="10" t="s">
        <v>1107</v>
      </c>
      <c r="B1096" s="13" t="s">
        <v>1064</v>
      </c>
      <c r="C1096" s="13" t="s">
        <v>104</v>
      </c>
      <c r="D1096" s="15">
        <v>2025143713</v>
      </c>
      <c r="E1096" s="9">
        <v>58.98</v>
      </c>
    </row>
    <row r="1097" ht="18" customHeight="1" spans="1:5">
      <c r="A1097" s="10" t="s">
        <v>1108</v>
      </c>
      <c r="B1097" s="13" t="s">
        <v>1064</v>
      </c>
      <c r="C1097" s="13" t="s">
        <v>104</v>
      </c>
      <c r="D1097" s="15">
        <v>2025143714</v>
      </c>
      <c r="E1097" s="12" t="s">
        <v>12</v>
      </c>
    </row>
    <row r="1098" ht="18" customHeight="1" spans="1:5">
      <c r="A1098" s="10" t="s">
        <v>1109</v>
      </c>
      <c r="B1098" s="13" t="s">
        <v>1064</v>
      </c>
      <c r="C1098" s="13" t="s">
        <v>104</v>
      </c>
      <c r="D1098" s="15">
        <v>2025143715</v>
      </c>
      <c r="E1098" s="9">
        <v>62.7</v>
      </c>
    </row>
    <row r="1099" ht="18" customHeight="1" spans="1:5">
      <c r="A1099" s="10" t="s">
        <v>1110</v>
      </c>
      <c r="B1099" s="13" t="s">
        <v>1064</v>
      </c>
      <c r="C1099" s="13" t="s">
        <v>104</v>
      </c>
      <c r="D1099" s="15">
        <v>2025143716</v>
      </c>
      <c r="E1099" s="9">
        <v>67.32</v>
      </c>
    </row>
    <row r="1100" ht="18" customHeight="1" spans="1:5">
      <c r="A1100" s="10" t="s">
        <v>1111</v>
      </c>
      <c r="B1100" s="13" t="s">
        <v>1064</v>
      </c>
      <c r="C1100" s="13" t="s">
        <v>104</v>
      </c>
      <c r="D1100" s="15">
        <v>2025143717</v>
      </c>
      <c r="E1100" s="12" t="s">
        <v>12</v>
      </c>
    </row>
    <row r="1101" ht="18" customHeight="1" spans="1:5">
      <c r="A1101" s="10" t="s">
        <v>1112</v>
      </c>
      <c r="B1101" s="13" t="s">
        <v>1064</v>
      </c>
      <c r="C1101" s="13" t="s">
        <v>104</v>
      </c>
      <c r="D1101" s="15">
        <v>2025143718</v>
      </c>
      <c r="E1101" s="9">
        <v>67.23</v>
      </c>
    </row>
    <row r="1102" ht="18" customHeight="1" spans="1:5">
      <c r="A1102" s="10" t="s">
        <v>1113</v>
      </c>
      <c r="B1102" s="13" t="s">
        <v>1064</v>
      </c>
      <c r="C1102" s="13" t="s">
        <v>104</v>
      </c>
      <c r="D1102" s="15">
        <v>2025143719</v>
      </c>
      <c r="E1102" s="9">
        <v>62.85</v>
      </c>
    </row>
    <row r="1103" ht="18" customHeight="1" spans="1:5">
      <c r="A1103" s="10" t="s">
        <v>1114</v>
      </c>
      <c r="B1103" s="13" t="s">
        <v>1064</v>
      </c>
      <c r="C1103" s="13" t="s">
        <v>104</v>
      </c>
      <c r="D1103" s="15">
        <v>2025143720</v>
      </c>
      <c r="E1103" s="9">
        <v>62.66</v>
      </c>
    </row>
    <row r="1104" ht="18" customHeight="1" spans="1:5">
      <c r="A1104" s="10" t="s">
        <v>1115</v>
      </c>
      <c r="B1104" s="13" t="s">
        <v>1064</v>
      </c>
      <c r="C1104" s="13" t="s">
        <v>104</v>
      </c>
      <c r="D1104" s="15">
        <v>2025143721</v>
      </c>
      <c r="E1104" s="12" t="s">
        <v>12</v>
      </c>
    </row>
    <row r="1105" ht="18" customHeight="1" spans="1:5">
      <c r="A1105" s="10" t="s">
        <v>1116</v>
      </c>
      <c r="B1105" s="13" t="s">
        <v>1064</v>
      </c>
      <c r="C1105" s="13" t="s">
        <v>104</v>
      </c>
      <c r="D1105" s="15">
        <v>2025143722</v>
      </c>
      <c r="E1105" s="9">
        <v>60.51</v>
      </c>
    </row>
    <row r="1106" ht="18" customHeight="1" spans="1:5">
      <c r="A1106" s="10" t="s">
        <v>1117</v>
      </c>
      <c r="B1106" s="13" t="s">
        <v>1064</v>
      </c>
      <c r="C1106" s="13" t="s">
        <v>104</v>
      </c>
      <c r="D1106" s="15">
        <v>2025143723</v>
      </c>
      <c r="E1106" s="9">
        <v>67.09</v>
      </c>
    </row>
    <row r="1107" ht="18" customHeight="1" spans="1:5">
      <c r="A1107" s="10" t="s">
        <v>1118</v>
      </c>
      <c r="B1107" s="13" t="s">
        <v>1064</v>
      </c>
      <c r="C1107" s="13" t="s">
        <v>104</v>
      </c>
      <c r="D1107" s="15">
        <v>2025143724</v>
      </c>
      <c r="E1107" s="9">
        <v>67.62</v>
      </c>
    </row>
    <row r="1108" ht="18" customHeight="1" spans="1:5">
      <c r="A1108" s="10" t="s">
        <v>1119</v>
      </c>
      <c r="B1108" s="13" t="s">
        <v>1064</v>
      </c>
      <c r="C1108" s="13" t="s">
        <v>104</v>
      </c>
      <c r="D1108" s="15">
        <v>2025143725</v>
      </c>
      <c r="E1108" s="9">
        <v>60.18</v>
      </c>
    </row>
    <row r="1109" ht="18" customHeight="1" spans="1:5">
      <c r="A1109" s="10" t="s">
        <v>1120</v>
      </c>
      <c r="B1109" s="13" t="s">
        <v>1064</v>
      </c>
      <c r="C1109" s="13" t="s">
        <v>104</v>
      </c>
      <c r="D1109" s="15">
        <v>2025143726</v>
      </c>
      <c r="E1109" s="9">
        <v>50.73</v>
      </c>
    </row>
    <row r="1110" ht="18" customHeight="1" spans="1:5">
      <c r="A1110" s="10" t="s">
        <v>1121</v>
      </c>
      <c r="B1110" s="13" t="s">
        <v>1064</v>
      </c>
      <c r="C1110" s="13" t="s">
        <v>104</v>
      </c>
      <c r="D1110" s="15">
        <v>2025143727</v>
      </c>
      <c r="E1110" s="9">
        <v>82.33</v>
      </c>
    </row>
    <row r="1111" ht="18" customHeight="1" spans="1:5">
      <c r="A1111" s="10" t="s">
        <v>1122</v>
      </c>
      <c r="B1111" s="13" t="s">
        <v>1064</v>
      </c>
      <c r="C1111" s="13" t="s">
        <v>104</v>
      </c>
      <c r="D1111" s="15">
        <v>2025143728</v>
      </c>
      <c r="E1111" s="12" t="s">
        <v>12</v>
      </c>
    </row>
    <row r="1112" ht="18" customHeight="1" spans="1:5">
      <c r="A1112" s="10" t="s">
        <v>1123</v>
      </c>
      <c r="B1112" s="13" t="s">
        <v>1064</v>
      </c>
      <c r="C1112" s="13" t="s">
        <v>104</v>
      </c>
      <c r="D1112" s="15">
        <v>2025143729</v>
      </c>
      <c r="E1112" s="9">
        <v>61.53</v>
      </c>
    </row>
    <row r="1113" ht="18" customHeight="1" spans="1:5">
      <c r="A1113" s="10" t="s">
        <v>1124</v>
      </c>
      <c r="B1113" s="13" t="s">
        <v>1064</v>
      </c>
      <c r="C1113" s="13" t="s">
        <v>104</v>
      </c>
      <c r="D1113" s="15">
        <v>2025143730</v>
      </c>
      <c r="E1113" s="9">
        <v>65.46</v>
      </c>
    </row>
    <row r="1114" ht="18" customHeight="1" spans="1:5">
      <c r="A1114" s="10" t="s">
        <v>1125</v>
      </c>
      <c r="B1114" s="13" t="s">
        <v>1064</v>
      </c>
      <c r="C1114" s="13" t="s">
        <v>104</v>
      </c>
      <c r="D1114" s="15">
        <v>2025143801</v>
      </c>
      <c r="E1114" s="9">
        <v>70.96</v>
      </c>
    </row>
    <row r="1115" ht="18" customHeight="1" spans="1:5">
      <c r="A1115" s="10" t="s">
        <v>1126</v>
      </c>
      <c r="B1115" s="13" t="s">
        <v>1064</v>
      </c>
      <c r="C1115" s="13" t="s">
        <v>104</v>
      </c>
      <c r="D1115" s="15">
        <v>2025143802</v>
      </c>
      <c r="E1115" s="9">
        <v>55.48</v>
      </c>
    </row>
    <row r="1116" ht="18" customHeight="1" spans="1:5">
      <c r="A1116" s="10" t="s">
        <v>1127</v>
      </c>
      <c r="B1116" s="13" t="s">
        <v>1064</v>
      </c>
      <c r="C1116" s="13" t="s">
        <v>104</v>
      </c>
      <c r="D1116" s="15">
        <v>2025143803</v>
      </c>
      <c r="E1116" s="9">
        <v>73.51</v>
      </c>
    </row>
    <row r="1117" ht="18" customHeight="1" spans="1:5">
      <c r="A1117" s="10" t="s">
        <v>1128</v>
      </c>
      <c r="B1117" s="13" t="s">
        <v>1064</v>
      </c>
      <c r="C1117" s="13" t="s">
        <v>104</v>
      </c>
      <c r="D1117" s="15">
        <v>2025143804</v>
      </c>
      <c r="E1117" s="9">
        <v>64.42</v>
      </c>
    </row>
    <row r="1118" ht="18" customHeight="1" spans="1:5">
      <c r="A1118" s="10" t="s">
        <v>1129</v>
      </c>
      <c r="B1118" s="13" t="s">
        <v>1064</v>
      </c>
      <c r="C1118" s="13" t="s">
        <v>104</v>
      </c>
      <c r="D1118" s="15">
        <v>2025143805</v>
      </c>
      <c r="E1118" s="9">
        <v>59.62</v>
      </c>
    </row>
    <row r="1119" ht="18" customHeight="1" spans="1:5">
      <c r="A1119" s="10" t="s">
        <v>156</v>
      </c>
      <c r="B1119" s="13" t="s">
        <v>1064</v>
      </c>
      <c r="C1119" s="13" t="s">
        <v>104</v>
      </c>
      <c r="D1119" s="15">
        <v>2025143806</v>
      </c>
      <c r="E1119" s="9">
        <v>68.95</v>
      </c>
    </row>
    <row r="1120" ht="18" customHeight="1" spans="1:5">
      <c r="A1120" s="10" t="s">
        <v>1130</v>
      </c>
      <c r="B1120" s="13" t="s">
        <v>1064</v>
      </c>
      <c r="C1120" s="13" t="s">
        <v>104</v>
      </c>
      <c r="D1120" s="15">
        <v>2025143807</v>
      </c>
      <c r="E1120" s="9">
        <v>61.07</v>
      </c>
    </row>
    <row r="1121" ht="18" customHeight="1" spans="1:5">
      <c r="A1121" s="10" t="s">
        <v>1131</v>
      </c>
      <c r="B1121" s="13" t="s">
        <v>1064</v>
      </c>
      <c r="C1121" s="13" t="s">
        <v>104</v>
      </c>
      <c r="D1121" s="15">
        <v>2025143808</v>
      </c>
      <c r="E1121" s="9">
        <v>67.98</v>
      </c>
    </row>
    <row r="1122" ht="18" customHeight="1" spans="1:5">
      <c r="A1122" s="10" t="s">
        <v>1132</v>
      </c>
      <c r="B1122" s="13" t="s">
        <v>1064</v>
      </c>
      <c r="C1122" s="13" t="s">
        <v>104</v>
      </c>
      <c r="D1122" s="15">
        <v>2025143809</v>
      </c>
      <c r="E1122" s="12" t="s">
        <v>12</v>
      </c>
    </row>
    <row r="1123" ht="18" customHeight="1" spans="1:5">
      <c r="A1123" s="10" t="s">
        <v>1133</v>
      </c>
      <c r="B1123" s="13" t="s">
        <v>1064</v>
      </c>
      <c r="C1123" s="13" t="s">
        <v>104</v>
      </c>
      <c r="D1123" s="15">
        <v>2025143810</v>
      </c>
      <c r="E1123" s="9">
        <v>56.54</v>
      </c>
    </row>
    <row r="1124" ht="18" customHeight="1" spans="1:5">
      <c r="A1124" s="10" t="s">
        <v>1134</v>
      </c>
      <c r="B1124" s="13" t="s">
        <v>1064</v>
      </c>
      <c r="C1124" s="13" t="s">
        <v>104</v>
      </c>
      <c r="D1124" s="15">
        <v>2025143811</v>
      </c>
      <c r="E1124" s="12" t="s">
        <v>12</v>
      </c>
    </row>
    <row r="1125" ht="18" customHeight="1" spans="1:5">
      <c r="A1125" s="10" t="s">
        <v>1135</v>
      </c>
      <c r="B1125" s="13" t="s">
        <v>1064</v>
      </c>
      <c r="C1125" s="13" t="s">
        <v>104</v>
      </c>
      <c r="D1125" s="15">
        <v>2025143812</v>
      </c>
      <c r="E1125" s="9">
        <v>73.24</v>
      </c>
    </row>
    <row r="1126" ht="18" customHeight="1" spans="1:5">
      <c r="A1126" s="10" t="s">
        <v>1136</v>
      </c>
      <c r="B1126" s="13" t="s">
        <v>1064</v>
      </c>
      <c r="C1126" s="13" t="s">
        <v>104</v>
      </c>
      <c r="D1126" s="15">
        <v>2025143813</v>
      </c>
      <c r="E1126" s="12" t="s">
        <v>12</v>
      </c>
    </row>
    <row r="1127" ht="18" customHeight="1" spans="1:5">
      <c r="A1127" s="10" t="s">
        <v>1137</v>
      </c>
      <c r="B1127" s="13" t="s">
        <v>1064</v>
      </c>
      <c r="C1127" s="13" t="s">
        <v>104</v>
      </c>
      <c r="D1127" s="15">
        <v>2025143814</v>
      </c>
      <c r="E1127" s="9">
        <v>64.49</v>
      </c>
    </row>
    <row r="1128" ht="18" customHeight="1" spans="1:5">
      <c r="A1128" s="10" t="s">
        <v>1138</v>
      </c>
      <c r="B1128" s="13" t="s">
        <v>1064</v>
      </c>
      <c r="C1128" s="13" t="s">
        <v>104</v>
      </c>
      <c r="D1128" s="15">
        <v>2025143815</v>
      </c>
      <c r="E1128" s="9">
        <v>58.27</v>
      </c>
    </row>
    <row r="1129" ht="18" customHeight="1" spans="1:5">
      <c r="A1129" s="10" t="s">
        <v>1139</v>
      </c>
      <c r="B1129" s="13" t="s">
        <v>1064</v>
      </c>
      <c r="C1129" s="13" t="s">
        <v>104</v>
      </c>
      <c r="D1129" s="15">
        <v>2025143816</v>
      </c>
      <c r="E1129" s="9">
        <v>69.71</v>
      </c>
    </row>
    <row r="1130" ht="18" customHeight="1" spans="1:5">
      <c r="A1130" s="10" t="s">
        <v>1140</v>
      </c>
      <c r="B1130" s="13" t="s">
        <v>1064</v>
      </c>
      <c r="C1130" s="13" t="s">
        <v>104</v>
      </c>
      <c r="D1130" s="15">
        <v>2025143817</v>
      </c>
      <c r="E1130" s="9">
        <v>59.78</v>
      </c>
    </row>
    <row r="1131" ht="18" customHeight="1" spans="1:5">
      <c r="A1131" s="10" t="s">
        <v>1141</v>
      </c>
      <c r="B1131" s="13" t="s">
        <v>1064</v>
      </c>
      <c r="C1131" s="13" t="s">
        <v>104</v>
      </c>
      <c r="D1131" s="15">
        <v>2025143818</v>
      </c>
      <c r="E1131" s="9">
        <v>70.99</v>
      </c>
    </row>
    <row r="1132" ht="18" customHeight="1" spans="1:5">
      <c r="A1132" s="10" t="s">
        <v>1142</v>
      </c>
      <c r="B1132" s="13" t="s">
        <v>1064</v>
      </c>
      <c r="C1132" s="13" t="s">
        <v>104</v>
      </c>
      <c r="D1132" s="15">
        <v>2025143819</v>
      </c>
      <c r="E1132" s="9">
        <v>50.92</v>
      </c>
    </row>
    <row r="1133" ht="18" customHeight="1" spans="1:5">
      <c r="A1133" s="10" t="s">
        <v>1143</v>
      </c>
      <c r="B1133" s="13" t="s">
        <v>1064</v>
      </c>
      <c r="C1133" s="13" t="s">
        <v>104</v>
      </c>
      <c r="D1133" s="15">
        <v>2025143820</v>
      </c>
      <c r="E1133" s="9">
        <v>58.94</v>
      </c>
    </row>
    <row r="1134" ht="18" customHeight="1" spans="1:5">
      <c r="A1134" s="10" t="s">
        <v>1144</v>
      </c>
      <c r="B1134" s="13" t="s">
        <v>1064</v>
      </c>
      <c r="C1134" s="13" t="s">
        <v>104</v>
      </c>
      <c r="D1134" s="15">
        <v>2025143821</v>
      </c>
      <c r="E1134" s="9">
        <v>56.64</v>
      </c>
    </row>
    <row r="1135" ht="18" customHeight="1" spans="1:5">
      <c r="A1135" s="10" t="s">
        <v>1145</v>
      </c>
      <c r="B1135" s="13" t="s">
        <v>1064</v>
      </c>
      <c r="C1135" s="13" t="s">
        <v>104</v>
      </c>
      <c r="D1135" s="15">
        <v>2025143822</v>
      </c>
      <c r="E1135" s="9">
        <v>62.5</v>
      </c>
    </row>
    <row r="1136" ht="18" customHeight="1" spans="1:5">
      <c r="A1136" s="10" t="s">
        <v>1146</v>
      </c>
      <c r="B1136" s="13" t="s">
        <v>1064</v>
      </c>
      <c r="C1136" s="13" t="s">
        <v>104</v>
      </c>
      <c r="D1136" s="15">
        <v>2025143823</v>
      </c>
      <c r="E1136" s="12" t="s">
        <v>12</v>
      </c>
    </row>
    <row r="1137" ht="18" customHeight="1" spans="1:5">
      <c r="A1137" s="10" t="s">
        <v>1147</v>
      </c>
      <c r="B1137" s="13" t="s">
        <v>1064</v>
      </c>
      <c r="C1137" s="13" t="s">
        <v>104</v>
      </c>
      <c r="D1137" s="15">
        <v>2025143824</v>
      </c>
      <c r="E1137" s="12" t="s">
        <v>12</v>
      </c>
    </row>
    <row r="1138" ht="18" customHeight="1" spans="1:5">
      <c r="A1138" s="10" t="s">
        <v>1148</v>
      </c>
      <c r="B1138" s="13" t="s">
        <v>1064</v>
      </c>
      <c r="C1138" s="13" t="s">
        <v>104</v>
      </c>
      <c r="D1138" s="15">
        <v>2025143825</v>
      </c>
      <c r="E1138" s="12" t="s">
        <v>12</v>
      </c>
    </row>
    <row r="1139" ht="18" customHeight="1" spans="1:5">
      <c r="A1139" s="10" t="s">
        <v>1149</v>
      </c>
      <c r="B1139" s="13" t="s">
        <v>1064</v>
      </c>
      <c r="C1139" s="13" t="s">
        <v>104</v>
      </c>
      <c r="D1139" s="15">
        <v>2025143826</v>
      </c>
      <c r="E1139" s="9">
        <v>62.02</v>
      </c>
    </row>
    <row r="1140" ht="18" customHeight="1" spans="1:5">
      <c r="A1140" s="10" t="s">
        <v>1150</v>
      </c>
      <c r="B1140" s="13" t="s">
        <v>1064</v>
      </c>
      <c r="C1140" s="13" t="s">
        <v>104</v>
      </c>
      <c r="D1140" s="15">
        <v>2025143827</v>
      </c>
      <c r="E1140" s="9">
        <v>65.23</v>
      </c>
    </row>
    <row r="1141" ht="18" customHeight="1" spans="1:5">
      <c r="A1141" s="10" t="s">
        <v>1151</v>
      </c>
      <c r="B1141" s="13" t="s">
        <v>1064</v>
      </c>
      <c r="C1141" s="13" t="s">
        <v>104</v>
      </c>
      <c r="D1141" s="15">
        <v>2025143828</v>
      </c>
      <c r="E1141" s="9">
        <v>64.47</v>
      </c>
    </row>
    <row r="1142" ht="18" customHeight="1" spans="1:5">
      <c r="A1142" s="10" t="s">
        <v>1152</v>
      </c>
      <c r="B1142" s="13" t="s">
        <v>1064</v>
      </c>
      <c r="C1142" s="13" t="s">
        <v>104</v>
      </c>
      <c r="D1142" s="15">
        <v>2025143829</v>
      </c>
      <c r="E1142" s="9">
        <v>60.99</v>
      </c>
    </row>
    <row r="1143" ht="18" customHeight="1" spans="1:5">
      <c r="A1143" s="10" t="s">
        <v>1153</v>
      </c>
      <c r="B1143" s="13" t="s">
        <v>1064</v>
      </c>
      <c r="C1143" s="13" t="s">
        <v>104</v>
      </c>
      <c r="D1143" s="15">
        <v>2025143830</v>
      </c>
      <c r="E1143" s="12" t="s">
        <v>12</v>
      </c>
    </row>
    <row r="1144" ht="18" customHeight="1" spans="1:5">
      <c r="A1144" s="10" t="s">
        <v>1154</v>
      </c>
      <c r="B1144" s="13" t="s">
        <v>1064</v>
      </c>
      <c r="C1144" s="13" t="s">
        <v>104</v>
      </c>
      <c r="D1144" s="15">
        <v>2025143901</v>
      </c>
      <c r="E1144" s="9">
        <v>55.23</v>
      </c>
    </row>
    <row r="1145" ht="18" customHeight="1" spans="1:5">
      <c r="A1145" s="10" t="s">
        <v>1155</v>
      </c>
      <c r="B1145" s="13" t="s">
        <v>1064</v>
      </c>
      <c r="C1145" s="13" t="s">
        <v>104</v>
      </c>
      <c r="D1145" s="15">
        <v>2025143902</v>
      </c>
      <c r="E1145" s="9">
        <v>72.31</v>
      </c>
    </row>
    <row r="1146" ht="18" customHeight="1" spans="1:5">
      <c r="A1146" s="10" t="s">
        <v>1156</v>
      </c>
      <c r="B1146" s="13" t="s">
        <v>1064</v>
      </c>
      <c r="C1146" s="13" t="s">
        <v>104</v>
      </c>
      <c r="D1146" s="15">
        <v>2025143903</v>
      </c>
      <c r="E1146" s="9">
        <v>66.27</v>
      </c>
    </row>
    <row r="1147" ht="18" customHeight="1" spans="1:5">
      <c r="A1147" s="10" t="s">
        <v>1157</v>
      </c>
      <c r="B1147" s="13" t="s">
        <v>1064</v>
      </c>
      <c r="C1147" s="13" t="s">
        <v>104</v>
      </c>
      <c r="D1147" s="15">
        <v>2025143904</v>
      </c>
      <c r="E1147" s="9">
        <v>63.56</v>
      </c>
    </row>
    <row r="1148" ht="18" customHeight="1" spans="1:5">
      <c r="A1148" s="10" t="s">
        <v>1158</v>
      </c>
      <c r="B1148" s="13" t="s">
        <v>1064</v>
      </c>
      <c r="C1148" s="13" t="s">
        <v>104</v>
      </c>
      <c r="D1148" s="15">
        <v>2025143905</v>
      </c>
      <c r="E1148" s="9">
        <v>53.61</v>
      </c>
    </row>
    <row r="1149" ht="18" customHeight="1" spans="1:5">
      <c r="A1149" s="10" t="s">
        <v>1159</v>
      </c>
      <c r="B1149" s="13" t="s">
        <v>1064</v>
      </c>
      <c r="C1149" s="13" t="s">
        <v>104</v>
      </c>
      <c r="D1149" s="15">
        <v>2025143906</v>
      </c>
      <c r="E1149" s="9">
        <v>59.93</v>
      </c>
    </row>
    <row r="1150" ht="18" customHeight="1" spans="1:5">
      <c r="A1150" s="10" t="s">
        <v>1160</v>
      </c>
      <c r="B1150" s="13" t="s">
        <v>1064</v>
      </c>
      <c r="C1150" s="13" t="s">
        <v>104</v>
      </c>
      <c r="D1150" s="15">
        <v>2025143907</v>
      </c>
      <c r="E1150" s="9">
        <v>60.79</v>
      </c>
    </row>
    <row r="1151" ht="18" customHeight="1" spans="1:5">
      <c r="A1151" s="10" t="s">
        <v>1161</v>
      </c>
      <c r="B1151" s="13" t="s">
        <v>1064</v>
      </c>
      <c r="C1151" s="13" t="s">
        <v>104</v>
      </c>
      <c r="D1151" s="15">
        <v>2025143908</v>
      </c>
      <c r="E1151" s="9">
        <v>65.82</v>
      </c>
    </row>
    <row r="1152" ht="18" customHeight="1" spans="1:5">
      <c r="A1152" s="10" t="s">
        <v>1162</v>
      </c>
      <c r="B1152" s="13" t="s">
        <v>1064</v>
      </c>
      <c r="C1152" s="13" t="s">
        <v>104</v>
      </c>
      <c r="D1152" s="15">
        <v>2025143909</v>
      </c>
      <c r="E1152" s="9">
        <v>62.14</v>
      </c>
    </row>
    <row r="1153" ht="18" customHeight="1" spans="1:5">
      <c r="A1153" s="10" t="s">
        <v>1163</v>
      </c>
      <c r="B1153" s="13" t="s">
        <v>1064</v>
      </c>
      <c r="C1153" s="13" t="s">
        <v>104</v>
      </c>
      <c r="D1153" s="15">
        <v>2025143910</v>
      </c>
      <c r="E1153" s="9">
        <v>62.97</v>
      </c>
    </row>
    <row r="1154" ht="18" customHeight="1" spans="1:5">
      <c r="A1154" s="10" t="s">
        <v>1164</v>
      </c>
      <c r="B1154" s="13" t="s">
        <v>1064</v>
      </c>
      <c r="C1154" s="13" t="s">
        <v>104</v>
      </c>
      <c r="D1154" s="15">
        <v>2025143911</v>
      </c>
      <c r="E1154" s="9">
        <v>67.25</v>
      </c>
    </row>
    <row r="1155" ht="18" customHeight="1" spans="1:5">
      <c r="A1155" s="10" t="s">
        <v>1165</v>
      </c>
      <c r="B1155" s="13" t="s">
        <v>1064</v>
      </c>
      <c r="C1155" s="13" t="s">
        <v>104</v>
      </c>
      <c r="D1155" s="15">
        <v>2025143912</v>
      </c>
      <c r="E1155" s="9">
        <v>57.7</v>
      </c>
    </row>
    <row r="1156" ht="18" customHeight="1" spans="1:5">
      <c r="A1156" s="10" t="s">
        <v>1166</v>
      </c>
      <c r="B1156" s="13" t="s">
        <v>1064</v>
      </c>
      <c r="C1156" s="13" t="s">
        <v>104</v>
      </c>
      <c r="D1156" s="15">
        <v>2025143913</v>
      </c>
      <c r="E1156" s="9">
        <v>56.81</v>
      </c>
    </row>
    <row r="1157" ht="18" customHeight="1" spans="1:5">
      <c r="A1157" s="10" t="s">
        <v>1167</v>
      </c>
      <c r="B1157" s="13" t="s">
        <v>1064</v>
      </c>
      <c r="C1157" s="13" t="s">
        <v>104</v>
      </c>
      <c r="D1157" s="15">
        <v>2025143914</v>
      </c>
      <c r="E1157" s="9">
        <v>62.6</v>
      </c>
    </row>
    <row r="1158" ht="18" customHeight="1" spans="1:5">
      <c r="A1158" s="10" t="s">
        <v>1168</v>
      </c>
      <c r="B1158" s="13" t="s">
        <v>1064</v>
      </c>
      <c r="C1158" s="13" t="s">
        <v>104</v>
      </c>
      <c r="D1158" s="15">
        <v>2025143915</v>
      </c>
      <c r="E1158" s="12" t="s">
        <v>12</v>
      </c>
    </row>
    <row r="1159" ht="18" customHeight="1" spans="1:5">
      <c r="A1159" s="10" t="s">
        <v>1169</v>
      </c>
      <c r="B1159" s="13" t="s">
        <v>1064</v>
      </c>
      <c r="C1159" s="13" t="s">
        <v>104</v>
      </c>
      <c r="D1159" s="15">
        <v>2025143916</v>
      </c>
      <c r="E1159" s="9">
        <v>62.35</v>
      </c>
    </row>
    <row r="1160" ht="18" customHeight="1" spans="1:5">
      <c r="A1160" s="10" t="s">
        <v>1170</v>
      </c>
      <c r="B1160" s="13" t="s">
        <v>1064</v>
      </c>
      <c r="C1160" s="13" t="s">
        <v>104</v>
      </c>
      <c r="D1160" s="15">
        <v>2025143917</v>
      </c>
      <c r="E1160" s="12" t="s">
        <v>12</v>
      </c>
    </row>
    <row r="1161" ht="18" customHeight="1" spans="1:5">
      <c r="A1161" s="10" t="s">
        <v>1171</v>
      </c>
      <c r="B1161" s="13" t="s">
        <v>1064</v>
      </c>
      <c r="C1161" s="13" t="s">
        <v>104</v>
      </c>
      <c r="D1161" s="15">
        <v>2025143918</v>
      </c>
      <c r="E1161" s="12" t="s">
        <v>12</v>
      </c>
    </row>
    <row r="1162" ht="18" customHeight="1" spans="1:5">
      <c r="A1162" s="10" t="s">
        <v>1172</v>
      </c>
      <c r="B1162" s="13" t="s">
        <v>1064</v>
      </c>
      <c r="C1162" s="13" t="s">
        <v>104</v>
      </c>
      <c r="D1162" s="15">
        <v>2025143919</v>
      </c>
      <c r="E1162" s="9">
        <v>66.6</v>
      </c>
    </row>
    <row r="1163" ht="18" customHeight="1" spans="1:5">
      <c r="A1163" s="10" t="s">
        <v>1173</v>
      </c>
      <c r="B1163" s="13" t="s">
        <v>1064</v>
      </c>
      <c r="C1163" s="13" t="s">
        <v>104</v>
      </c>
      <c r="D1163" s="15">
        <v>2025143920</v>
      </c>
      <c r="E1163" s="9">
        <v>57.67</v>
      </c>
    </row>
    <row r="1164" ht="18" customHeight="1" spans="1:5">
      <c r="A1164" s="10" t="s">
        <v>1174</v>
      </c>
      <c r="B1164" s="13" t="s">
        <v>1064</v>
      </c>
      <c r="C1164" s="13" t="s">
        <v>104</v>
      </c>
      <c r="D1164" s="15">
        <v>2025143921</v>
      </c>
      <c r="E1164" s="12" t="s">
        <v>12</v>
      </c>
    </row>
    <row r="1165" ht="18" customHeight="1" spans="1:5">
      <c r="A1165" s="10" t="s">
        <v>1175</v>
      </c>
      <c r="B1165" s="13" t="s">
        <v>1064</v>
      </c>
      <c r="C1165" s="13" t="s">
        <v>104</v>
      </c>
      <c r="D1165" s="15">
        <v>2025143922</v>
      </c>
      <c r="E1165" s="12" t="s">
        <v>12</v>
      </c>
    </row>
    <row r="1166" ht="18" customHeight="1" spans="1:5">
      <c r="A1166" s="10" t="s">
        <v>1176</v>
      </c>
      <c r="B1166" s="13" t="s">
        <v>1064</v>
      </c>
      <c r="C1166" s="13" t="s">
        <v>104</v>
      </c>
      <c r="D1166" s="15">
        <v>2025143923</v>
      </c>
      <c r="E1166" s="12" t="s">
        <v>12</v>
      </c>
    </row>
    <row r="1167" ht="18" customHeight="1" spans="1:5">
      <c r="A1167" s="10" t="s">
        <v>1177</v>
      </c>
      <c r="B1167" s="13" t="s">
        <v>1064</v>
      </c>
      <c r="C1167" s="13" t="s">
        <v>104</v>
      </c>
      <c r="D1167" s="15">
        <v>2025143924</v>
      </c>
      <c r="E1167" s="9">
        <v>59.19</v>
      </c>
    </row>
    <row r="1168" ht="18" customHeight="1" spans="1:5">
      <c r="A1168" s="10" t="s">
        <v>1178</v>
      </c>
      <c r="B1168" s="13" t="s">
        <v>1064</v>
      </c>
      <c r="C1168" s="13" t="s">
        <v>104</v>
      </c>
      <c r="D1168" s="15">
        <v>2025143925</v>
      </c>
      <c r="E1168" s="9">
        <v>64.37</v>
      </c>
    </row>
    <row r="1169" ht="18" customHeight="1" spans="1:5">
      <c r="A1169" s="10" t="s">
        <v>1179</v>
      </c>
      <c r="B1169" s="13" t="s">
        <v>1064</v>
      </c>
      <c r="C1169" s="13" t="s">
        <v>104</v>
      </c>
      <c r="D1169" s="15">
        <v>2025143926</v>
      </c>
      <c r="E1169" s="9">
        <v>63.6</v>
      </c>
    </row>
    <row r="1170" ht="18" customHeight="1" spans="1:5">
      <c r="A1170" s="10" t="s">
        <v>385</v>
      </c>
      <c r="B1170" s="13" t="s">
        <v>1064</v>
      </c>
      <c r="C1170" s="13" t="s">
        <v>104</v>
      </c>
      <c r="D1170" s="15">
        <v>2025143927</v>
      </c>
      <c r="E1170" s="9">
        <v>61.44</v>
      </c>
    </row>
    <row r="1171" ht="18" customHeight="1" spans="1:5">
      <c r="A1171" s="10" t="s">
        <v>1180</v>
      </c>
      <c r="B1171" s="13" t="s">
        <v>1064</v>
      </c>
      <c r="C1171" s="13" t="s">
        <v>104</v>
      </c>
      <c r="D1171" s="15">
        <v>2025143928</v>
      </c>
      <c r="E1171" s="12" t="s">
        <v>12</v>
      </c>
    </row>
    <row r="1172" ht="18" customHeight="1" spans="1:5">
      <c r="A1172" s="10" t="s">
        <v>1181</v>
      </c>
      <c r="B1172" s="13" t="s">
        <v>1064</v>
      </c>
      <c r="C1172" s="13" t="s">
        <v>104</v>
      </c>
      <c r="D1172" s="15">
        <v>2025143929</v>
      </c>
      <c r="E1172" s="9">
        <v>54.65</v>
      </c>
    </row>
    <row r="1173" ht="18" customHeight="1" spans="1:5">
      <c r="A1173" s="10" t="s">
        <v>1182</v>
      </c>
      <c r="B1173" s="13" t="s">
        <v>1064</v>
      </c>
      <c r="C1173" s="13" t="s">
        <v>104</v>
      </c>
      <c r="D1173" s="15">
        <v>2025143930</v>
      </c>
      <c r="E1173" s="9">
        <v>62.02</v>
      </c>
    </row>
    <row r="1174" ht="18" customHeight="1" spans="1:5">
      <c r="A1174" s="10" t="s">
        <v>860</v>
      </c>
      <c r="B1174" s="13" t="s">
        <v>1064</v>
      </c>
      <c r="C1174" s="13" t="s">
        <v>104</v>
      </c>
      <c r="D1174" s="15">
        <v>2025144001</v>
      </c>
      <c r="E1174" s="12" t="s">
        <v>12</v>
      </c>
    </row>
    <row r="1175" ht="18" customHeight="1" spans="1:5">
      <c r="A1175" s="10" t="s">
        <v>1183</v>
      </c>
      <c r="B1175" s="13" t="s">
        <v>1064</v>
      </c>
      <c r="C1175" s="13" t="s">
        <v>104</v>
      </c>
      <c r="D1175" s="15">
        <v>2025144002</v>
      </c>
      <c r="E1175" s="9">
        <v>66.83</v>
      </c>
    </row>
    <row r="1176" ht="18" customHeight="1" spans="1:5">
      <c r="A1176" s="10" t="s">
        <v>1184</v>
      </c>
      <c r="B1176" s="13" t="s">
        <v>1064</v>
      </c>
      <c r="C1176" s="13" t="s">
        <v>104</v>
      </c>
      <c r="D1176" s="15">
        <v>2025144003</v>
      </c>
      <c r="E1176" s="9">
        <v>57.56</v>
      </c>
    </row>
    <row r="1177" ht="18" customHeight="1" spans="1:5">
      <c r="A1177" s="10" t="s">
        <v>1185</v>
      </c>
      <c r="B1177" s="13" t="s">
        <v>1064</v>
      </c>
      <c r="C1177" s="13" t="s">
        <v>104</v>
      </c>
      <c r="D1177" s="15">
        <v>2025144004</v>
      </c>
      <c r="E1177" s="12" t="s">
        <v>12</v>
      </c>
    </row>
    <row r="1178" ht="18" customHeight="1" spans="1:5">
      <c r="A1178" s="10" t="s">
        <v>1186</v>
      </c>
      <c r="B1178" s="13" t="s">
        <v>1064</v>
      </c>
      <c r="C1178" s="13" t="s">
        <v>104</v>
      </c>
      <c r="D1178" s="15">
        <v>2025144005</v>
      </c>
      <c r="E1178" s="12" t="s">
        <v>12</v>
      </c>
    </row>
    <row r="1179" ht="18" customHeight="1" spans="1:5">
      <c r="A1179" s="10" t="s">
        <v>1187</v>
      </c>
      <c r="B1179" s="13" t="s">
        <v>1064</v>
      </c>
      <c r="C1179" s="13" t="s">
        <v>104</v>
      </c>
      <c r="D1179" s="15">
        <v>2025144006</v>
      </c>
      <c r="E1179" s="12" t="s">
        <v>12</v>
      </c>
    </row>
    <row r="1180" ht="18" customHeight="1" spans="1:5">
      <c r="A1180" s="10" t="s">
        <v>1188</v>
      </c>
      <c r="B1180" s="13" t="s">
        <v>1064</v>
      </c>
      <c r="C1180" s="13" t="s">
        <v>104</v>
      </c>
      <c r="D1180" s="15">
        <v>2025144007</v>
      </c>
      <c r="E1180" s="9">
        <v>65.78</v>
      </c>
    </row>
    <row r="1181" ht="18" customHeight="1" spans="1:5">
      <c r="A1181" s="10" t="s">
        <v>1189</v>
      </c>
      <c r="B1181" s="13" t="s">
        <v>1064</v>
      </c>
      <c r="C1181" s="13" t="s">
        <v>104</v>
      </c>
      <c r="D1181" s="15">
        <v>2025144008</v>
      </c>
      <c r="E1181" s="9">
        <v>61.43</v>
      </c>
    </row>
    <row r="1182" ht="18" customHeight="1" spans="1:5">
      <c r="A1182" s="10" t="s">
        <v>1190</v>
      </c>
      <c r="B1182" s="13" t="s">
        <v>1064</v>
      </c>
      <c r="C1182" s="13" t="s">
        <v>104</v>
      </c>
      <c r="D1182" s="15">
        <v>2025144009</v>
      </c>
      <c r="E1182" s="9">
        <v>69.86</v>
      </c>
    </row>
    <row r="1183" ht="18" customHeight="1" spans="1:5">
      <c r="A1183" s="10" t="s">
        <v>1191</v>
      </c>
      <c r="B1183" s="13" t="s">
        <v>1064</v>
      </c>
      <c r="C1183" s="13" t="s">
        <v>104</v>
      </c>
      <c r="D1183" s="15">
        <v>2025144010</v>
      </c>
      <c r="E1183" s="12" t="s">
        <v>12</v>
      </c>
    </row>
    <row r="1184" ht="18" customHeight="1" spans="1:5">
      <c r="A1184" s="10" t="s">
        <v>1192</v>
      </c>
      <c r="B1184" s="13" t="s">
        <v>1064</v>
      </c>
      <c r="C1184" s="13" t="s">
        <v>104</v>
      </c>
      <c r="D1184" s="15">
        <v>2025144011</v>
      </c>
      <c r="E1184" s="9">
        <v>69.59</v>
      </c>
    </row>
    <row r="1185" ht="18" customHeight="1" spans="1:5">
      <c r="A1185" s="10" t="s">
        <v>1193</v>
      </c>
      <c r="B1185" s="13" t="s">
        <v>1064</v>
      </c>
      <c r="C1185" s="13" t="s">
        <v>104</v>
      </c>
      <c r="D1185" s="15">
        <v>2025144012</v>
      </c>
      <c r="E1185" s="9">
        <v>67.62</v>
      </c>
    </row>
    <row r="1186" ht="18" customHeight="1" spans="1:5">
      <c r="A1186" s="10" t="s">
        <v>1194</v>
      </c>
      <c r="B1186" s="13" t="s">
        <v>1064</v>
      </c>
      <c r="C1186" s="13" t="s">
        <v>104</v>
      </c>
      <c r="D1186" s="15">
        <v>2025144013</v>
      </c>
      <c r="E1186" s="12" t="s">
        <v>12</v>
      </c>
    </row>
    <row r="1187" ht="18" customHeight="1" spans="1:5">
      <c r="A1187" s="10" t="s">
        <v>1195</v>
      </c>
      <c r="B1187" s="13" t="s">
        <v>1064</v>
      </c>
      <c r="C1187" s="13" t="s">
        <v>104</v>
      </c>
      <c r="D1187" s="15">
        <v>2025144014</v>
      </c>
      <c r="E1187" s="9">
        <v>68.25</v>
      </c>
    </row>
    <row r="1188" ht="18" customHeight="1" spans="1:5">
      <c r="A1188" s="10" t="s">
        <v>1196</v>
      </c>
      <c r="B1188" s="13" t="s">
        <v>1064</v>
      </c>
      <c r="C1188" s="13" t="s">
        <v>104</v>
      </c>
      <c r="D1188" s="15">
        <v>2025144015</v>
      </c>
      <c r="E1188" s="9">
        <v>61.07</v>
      </c>
    </row>
    <row r="1189" ht="18" customHeight="1" spans="1:5">
      <c r="A1189" s="10" t="s">
        <v>1197</v>
      </c>
      <c r="B1189" s="13" t="s">
        <v>1064</v>
      </c>
      <c r="C1189" s="13" t="s">
        <v>104</v>
      </c>
      <c r="D1189" s="15">
        <v>2025144016</v>
      </c>
      <c r="E1189" s="9">
        <v>66.14</v>
      </c>
    </row>
    <row r="1190" ht="18" customHeight="1" spans="1:5">
      <c r="A1190" s="10" t="s">
        <v>1198</v>
      </c>
      <c r="B1190" s="13" t="s">
        <v>1064</v>
      </c>
      <c r="C1190" s="13" t="s">
        <v>104</v>
      </c>
      <c r="D1190" s="15">
        <v>2025144017</v>
      </c>
      <c r="E1190" s="9">
        <v>59.1</v>
      </c>
    </row>
    <row r="1191" ht="18" customHeight="1" spans="1:5">
      <c r="A1191" s="10" t="s">
        <v>1199</v>
      </c>
      <c r="B1191" s="13" t="s">
        <v>1064</v>
      </c>
      <c r="C1191" s="13" t="s">
        <v>104</v>
      </c>
      <c r="D1191" s="15">
        <v>2025144018</v>
      </c>
      <c r="E1191" s="12" t="s">
        <v>12</v>
      </c>
    </row>
    <row r="1192" ht="18" customHeight="1" spans="1:5">
      <c r="A1192" s="10" t="s">
        <v>1200</v>
      </c>
      <c r="B1192" s="13" t="s">
        <v>1064</v>
      </c>
      <c r="C1192" s="13" t="s">
        <v>104</v>
      </c>
      <c r="D1192" s="15">
        <v>2025144019</v>
      </c>
      <c r="E1192" s="9">
        <v>69.71</v>
      </c>
    </row>
    <row r="1193" ht="18" customHeight="1" spans="1:5">
      <c r="A1193" s="10" t="s">
        <v>1201</v>
      </c>
      <c r="B1193" s="13" t="s">
        <v>1064</v>
      </c>
      <c r="C1193" s="13" t="s">
        <v>104</v>
      </c>
      <c r="D1193" s="15">
        <v>2025144020</v>
      </c>
      <c r="E1193" s="12" t="s">
        <v>12</v>
      </c>
    </row>
    <row r="1194" ht="18" customHeight="1" spans="1:5">
      <c r="A1194" s="10" t="s">
        <v>1202</v>
      </c>
      <c r="B1194" s="13" t="s">
        <v>1064</v>
      </c>
      <c r="C1194" s="13" t="s">
        <v>104</v>
      </c>
      <c r="D1194" s="15">
        <v>2025144021</v>
      </c>
      <c r="E1194" s="9">
        <v>60.93</v>
      </c>
    </row>
    <row r="1195" ht="18" customHeight="1" spans="1:5">
      <c r="A1195" s="10" t="s">
        <v>452</v>
      </c>
      <c r="B1195" s="13" t="s">
        <v>1064</v>
      </c>
      <c r="C1195" s="13" t="s">
        <v>104</v>
      </c>
      <c r="D1195" s="15">
        <v>2025144022</v>
      </c>
      <c r="E1195" s="9">
        <v>75.2</v>
      </c>
    </row>
    <row r="1196" ht="18" customHeight="1" spans="1:5">
      <c r="A1196" s="10" t="s">
        <v>1203</v>
      </c>
      <c r="B1196" s="13" t="s">
        <v>1064</v>
      </c>
      <c r="C1196" s="13" t="s">
        <v>104</v>
      </c>
      <c r="D1196" s="15">
        <v>2025144023</v>
      </c>
      <c r="E1196" s="9">
        <v>71.18</v>
      </c>
    </row>
    <row r="1197" ht="18" customHeight="1" spans="1:5">
      <c r="A1197" s="10" t="s">
        <v>1204</v>
      </c>
      <c r="B1197" s="13" t="s">
        <v>1064</v>
      </c>
      <c r="C1197" s="13" t="s">
        <v>104</v>
      </c>
      <c r="D1197" s="15">
        <v>2025144024</v>
      </c>
      <c r="E1197" s="12" t="s">
        <v>12</v>
      </c>
    </row>
    <row r="1198" ht="18" customHeight="1" spans="1:5">
      <c r="A1198" s="10" t="s">
        <v>1205</v>
      </c>
      <c r="B1198" s="13" t="s">
        <v>1064</v>
      </c>
      <c r="C1198" s="13" t="s">
        <v>104</v>
      </c>
      <c r="D1198" s="15">
        <v>2025144025</v>
      </c>
      <c r="E1198" s="9">
        <v>71.74</v>
      </c>
    </row>
    <row r="1199" ht="18" customHeight="1" spans="1:5">
      <c r="A1199" s="10" t="s">
        <v>1206</v>
      </c>
      <c r="B1199" s="13" t="s">
        <v>1064</v>
      </c>
      <c r="C1199" s="13" t="s">
        <v>104</v>
      </c>
      <c r="D1199" s="15">
        <v>2025144026</v>
      </c>
      <c r="E1199" s="9">
        <v>71.7</v>
      </c>
    </row>
    <row r="1200" ht="18" customHeight="1" spans="1:5">
      <c r="A1200" s="10" t="s">
        <v>1207</v>
      </c>
      <c r="B1200" s="13" t="s">
        <v>1064</v>
      </c>
      <c r="C1200" s="13" t="s">
        <v>104</v>
      </c>
      <c r="D1200" s="15">
        <v>2025144027</v>
      </c>
      <c r="E1200" s="12" t="s">
        <v>12</v>
      </c>
    </row>
    <row r="1201" ht="18" customHeight="1" spans="1:5">
      <c r="A1201" s="10" t="s">
        <v>1208</v>
      </c>
      <c r="B1201" s="13" t="s">
        <v>1064</v>
      </c>
      <c r="C1201" s="13" t="s">
        <v>104</v>
      </c>
      <c r="D1201" s="15">
        <v>2025144028</v>
      </c>
      <c r="E1201" s="9">
        <v>66.2</v>
      </c>
    </row>
    <row r="1202" ht="18" customHeight="1" spans="1:5">
      <c r="A1202" s="10" t="s">
        <v>1209</v>
      </c>
      <c r="B1202" s="13" t="s">
        <v>1064</v>
      </c>
      <c r="C1202" s="13" t="s">
        <v>104</v>
      </c>
      <c r="D1202" s="15">
        <v>2025144029</v>
      </c>
      <c r="E1202" s="9">
        <v>57.66</v>
      </c>
    </row>
    <row r="1203" ht="18" customHeight="1" spans="1:5">
      <c r="A1203" s="10" t="s">
        <v>1210</v>
      </c>
      <c r="B1203" s="13" t="s">
        <v>1064</v>
      </c>
      <c r="C1203" s="13" t="s">
        <v>104</v>
      </c>
      <c r="D1203" s="15">
        <v>2025144030</v>
      </c>
      <c r="E1203" s="12" t="s">
        <v>12</v>
      </c>
    </row>
    <row r="1204" ht="18" customHeight="1" spans="1:5">
      <c r="A1204" s="10" t="s">
        <v>1211</v>
      </c>
      <c r="B1204" s="13" t="s">
        <v>1064</v>
      </c>
      <c r="C1204" s="13" t="s">
        <v>104</v>
      </c>
      <c r="D1204" s="15">
        <v>2025144101</v>
      </c>
      <c r="E1204" s="9">
        <v>62.54</v>
      </c>
    </row>
    <row r="1205" ht="18" customHeight="1" spans="1:5">
      <c r="A1205" s="10" t="s">
        <v>1212</v>
      </c>
      <c r="B1205" s="13" t="s">
        <v>1064</v>
      </c>
      <c r="C1205" s="13" t="s">
        <v>104</v>
      </c>
      <c r="D1205" s="15">
        <v>2025144102</v>
      </c>
      <c r="E1205" s="9">
        <v>59.87</v>
      </c>
    </row>
    <row r="1206" ht="18" customHeight="1" spans="1:5">
      <c r="A1206" s="10" t="s">
        <v>1213</v>
      </c>
      <c r="B1206" s="13" t="s">
        <v>1064</v>
      </c>
      <c r="C1206" s="13" t="s">
        <v>104</v>
      </c>
      <c r="D1206" s="15">
        <v>2025144103</v>
      </c>
      <c r="E1206" s="12" t="s">
        <v>12</v>
      </c>
    </row>
    <row r="1207" ht="18" customHeight="1" spans="1:5">
      <c r="A1207" s="10" t="s">
        <v>1214</v>
      </c>
      <c r="B1207" s="13" t="s">
        <v>1064</v>
      </c>
      <c r="C1207" s="13" t="s">
        <v>104</v>
      </c>
      <c r="D1207" s="15">
        <v>2025144104</v>
      </c>
      <c r="E1207" s="12" t="s">
        <v>12</v>
      </c>
    </row>
    <row r="1208" ht="18" customHeight="1" spans="1:5">
      <c r="A1208" s="10" t="s">
        <v>1215</v>
      </c>
      <c r="B1208" s="13" t="s">
        <v>1064</v>
      </c>
      <c r="C1208" s="13" t="s">
        <v>104</v>
      </c>
      <c r="D1208" s="15">
        <v>2025144105</v>
      </c>
      <c r="E1208" s="9">
        <v>62.56</v>
      </c>
    </row>
    <row r="1209" ht="18" customHeight="1" spans="1:5">
      <c r="A1209" s="10" t="s">
        <v>764</v>
      </c>
      <c r="B1209" s="13" t="s">
        <v>1064</v>
      </c>
      <c r="C1209" s="13" t="s">
        <v>104</v>
      </c>
      <c r="D1209" s="15">
        <v>2025144106</v>
      </c>
      <c r="E1209" s="12" t="s">
        <v>12</v>
      </c>
    </row>
    <row r="1210" ht="18" customHeight="1" spans="1:5">
      <c r="A1210" s="10" t="s">
        <v>1216</v>
      </c>
      <c r="B1210" s="13" t="s">
        <v>1064</v>
      </c>
      <c r="C1210" s="13" t="s">
        <v>104</v>
      </c>
      <c r="D1210" s="15">
        <v>2025144107</v>
      </c>
      <c r="E1210" s="12" t="s">
        <v>12</v>
      </c>
    </row>
    <row r="1211" ht="18" customHeight="1" spans="1:5">
      <c r="A1211" s="10" t="s">
        <v>1217</v>
      </c>
      <c r="B1211" s="13" t="s">
        <v>1064</v>
      </c>
      <c r="C1211" s="13" t="s">
        <v>104</v>
      </c>
      <c r="D1211" s="15">
        <v>2025144108</v>
      </c>
      <c r="E1211" s="12" t="s">
        <v>12</v>
      </c>
    </row>
    <row r="1212" ht="18" customHeight="1" spans="1:5">
      <c r="A1212" s="10" t="s">
        <v>1218</v>
      </c>
      <c r="B1212" s="13" t="s">
        <v>1064</v>
      </c>
      <c r="C1212" s="13" t="s">
        <v>104</v>
      </c>
      <c r="D1212" s="15">
        <v>2025144109</v>
      </c>
      <c r="E1212" s="9">
        <v>57.57</v>
      </c>
    </row>
    <row r="1213" ht="18" customHeight="1" spans="1:5">
      <c r="A1213" s="10" t="s">
        <v>1219</v>
      </c>
      <c r="B1213" s="13" t="s">
        <v>1064</v>
      </c>
      <c r="C1213" s="13" t="s">
        <v>104</v>
      </c>
      <c r="D1213" s="15">
        <v>2025144110</v>
      </c>
      <c r="E1213" s="9">
        <v>48.25</v>
      </c>
    </row>
    <row r="1214" ht="18" customHeight="1" spans="1:5">
      <c r="A1214" s="10" t="s">
        <v>1220</v>
      </c>
      <c r="B1214" s="13" t="s">
        <v>1064</v>
      </c>
      <c r="C1214" s="13" t="s">
        <v>104</v>
      </c>
      <c r="D1214" s="15">
        <v>2025144111</v>
      </c>
      <c r="E1214" s="9">
        <v>59.95</v>
      </c>
    </row>
    <row r="1215" ht="18" customHeight="1" spans="1:5">
      <c r="A1215" s="10" t="s">
        <v>1221</v>
      </c>
      <c r="B1215" s="13" t="s">
        <v>1064</v>
      </c>
      <c r="C1215" s="13" t="s">
        <v>104</v>
      </c>
      <c r="D1215" s="15">
        <v>2025144112</v>
      </c>
      <c r="E1215" s="9">
        <v>68.72</v>
      </c>
    </row>
    <row r="1216" ht="18" customHeight="1" spans="1:5">
      <c r="A1216" s="10" t="s">
        <v>1222</v>
      </c>
      <c r="B1216" s="13" t="s">
        <v>1064</v>
      </c>
      <c r="C1216" s="13" t="s">
        <v>104</v>
      </c>
      <c r="D1216" s="15">
        <v>2025144113</v>
      </c>
      <c r="E1216" s="9">
        <v>60.86</v>
      </c>
    </row>
    <row r="1217" ht="18" customHeight="1" spans="1:5">
      <c r="A1217" s="10" t="s">
        <v>1223</v>
      </c>
      <c r="B1217" s="13" t="s">
        <v>1064</v>
      </c>
      <c r="C1217" s="13" t="s">
        <v>104</v>
      </c>
      <c r="D1217" s="15">
        <v>2025144114</v>
      </c>
      <c r="E1217" s="12" t="s">
        <v>12</v>
      </c>
    </row>
    <row r="1218" ht="18" customHeight="1" spans="1:5">
      <c r="A1218" s="10" t="s">
        <v>1224</v>
      </c>
      <c r="B1218" s="13" t="s">
        <v>1064</v>
      </c>
      <c r="C1218" s="13" t="s">
        <v>104</v>
      </c>
      <c r="D1218" s="15">
        <v>2025144115</v>
      </c>
      <c r="E1218" s="9">
        <v>58.37</v>
      </c>
    </row>
    <row r="1219" ht="18" customHeight="1" spans="1:5">
      <c r="A1219" s="10" t="s">
        <v>1225</v>
      </c>
      <c r="B1219" s="13" t="s">
        <v>1064</v>
      </c>
      <c r="C1219" s="13" t="s">
        <v>104</v>
      </c>
      <c r="D1219" s="15">
        <v>2025144116</v>
      </c>
      <c r="E1219" s="12" t="s">
        <v>12</v>
      </c>
    </row>
    <row r="1220" ht="18" customHeight="1" spans="1:5">
      <c r="A1220" s="10" t="s">
        <v>1226</v>
      </c>
      <c r="B1220" s="13" t="s">
        <v>1064</v>
      </c>
      <c r="C1220" s="13" t="s">
        <v>104</v>
      </c>
      <c r="D1220" s="15">
        <v>2025144117</v>
      </c>
      <c r="E1220" s="9">
        <v>74.24</v>
      </c>
    </row>
    <row r="1221" ht="18" customHeight="1" spans="1:5">
      <c r="A1221" s="10" t="s">
        <v>1227</v>
      </c>
      <c r="B1221" s="13" t="s">
        <v>1064</v>
      </c>
      <c r="C1221" s="13" t="s">
        <v>104</v>
      </c>
      <c r="D1221" s="15">
        <v>2025144118</v>
      </c>
      <c r="E1221" s="9">
        <v>65.74</v>
      </c>
    </row>
    <row r="1222" ht="18" customHeight="1" spans="1:5">
      <c r="A1222" s="10" t="s">
        <v>1228</v>
      </c>
      <c r="B1222" s="13" t="s">
        <v>1064</v>
      </c>
      <c r="C1222" s="13" t="s">
        <v>104</v>
      </c>
      <c r="D1222" s="15">
        <v>2025144119</v>
      </c>
      <c r="E1222" s="12" t="s">
        <v>12</v>
      </c>
    </row>
    <row r="1223" ht="18" customHeight="1" spans="1:5">
      <c r="A1223" s="10" t="s">
        <v>1229</v>
      </c>
      <c r="B1223" s="13" t="s">
        <v>1064</v>
      </c>
      <c r="C1223" s="13" t="s">
        <v>104</v>
      </c>
      <c r="D1223" s="15">
        <v>2025144120</v>
      </c>
      <c r="E1223" s="9">
        <v>58.36</v>
      </c>
    </row>
    <row r="1224" ht="18" customHeight="1" spans="1:5">
      <c r="A1224" s="10" t="s">
        <v>1230</v>
      </c>
      <c r="B1224" s="13" t="s">
        <v>1064</v>
      </c>
      <c r="C1224" s="13" t="s">
        <v>104</v>
      </c>
      <c r="D1224" s="15">
        <v>2025144121</v>
      </c>
      <c r="E1224" s="12" t="s">
        <v>12</v>
      </c>
    </row>
    <row r="1225" ht="18" customHeight="1" spans="1:5">
      <c r="A1225" s="10" t="s">
        <v>1231</v>
      </c>
      <c r="B1225" s="13" t="s">
        <v>1064</v>
      </c>
      <c r="C1225" s="13" t="s">
        <v>104</v>
      </c>
      <c r="D1225" s="15">
        <v>2025144122</v>
      </c>
      <c r="E1225" s="12" t="s">
        <v>12</v>
      </c>
    </row>
    <row r="1226" ht="18" customHeight="1" spans="1:5">
      <c r="A1226" s="10" t="s">
        <v>1232</v>
      </c>
      <c r="B1226" s="13" t="s">
        <v>1064</v>
      </c>
      <c r="C1226" s="13" t="s">
        <v>104</v>
      </c>
      <c r="D1226" s="15">
        <v>2025144123</v>
      </c>
      <c r="E1226" s="12" t="s">
        <v>12</v>
      </c>
    </row>
    <row r="1227" ht="18" customHeight="1" spans="1:5">
      <c r="A1227" s="10" t="s">
        <v>1233</v>
      </c>
      <c r="B1227" s="13" t="s">
        <v>1064</v>
      </c>
      <c r="C1227" s="13" t="s">
        <v>104</v>
      </c>
      <c r="D1227" s="15">
        <v>2025144124</v>
      </c>
      <c r="E1227" s="9">
        <v>60.98</v>
      </c>
    </row>
    <row r="1228" ht="18" customHeight="1" spans="1:5">
      <c r="A1228" s="10" t="s">
        <v>1234</v>
      </c>
      <c r="B1228" s="13" t="s">
        <v>1064</v>
      </c>
      <c r="C1228" s="13" t="s">
        <v>104</v>
      </c>
      <c r="D1228" s="15">
        <v>2025144125</v>
      </c>
      <c r="E1228" s="9">
        <v>68.35</v>
      </c>
    </row>
    <row r="1229" ht="18" customHeight="1" spans="1:5">
      <c r="A1229" s="10" t="s">
        <v>1235</v>
      </c>
      <c r="B1229" s="13" t="s">
        <v>1064</v>
      </c>
      <c r="C1229" s="13" t="s">
        <v>104</v>
      </c>
      <c r="D1229" s="15">
        <v>2025144126</v>
      </c>
      <c r="E1229" s="12" t="s">
        <v>12</v>
      </c>
    </row>
    <row r="1230" ht="18" customHeight="1" spans="1:5">
      <c r="A1230" s="10" t="s">
        <v>1236</v>
      </c>
      <c r="B1230" s="13" t="s">
        <v>1064</v>
      </c>
      <c r="C1230" s="13" t="s">
        <v>104</v>
      </c>
      <c r="D1230" s="15">
        <v>2025144127</v>
      </c>
      <c r="E1230" s="9">
        <v>61.08</v>
      </c>
    </row>
    <row r="1231" ht="18" customHeight="1" spans="1:5">
      <c r="A1231" s="10" t="s">
        <v>1237</v>
      </c>
      <c r="B1231" s="13" t="s">
        <v>1064</v>
      </c>
      <c r="C1231" s="13" t="s">
        <v>104</v>
      </c>
      <c r="D1231" s="15">
        <v>2025144128</v>
      </c>
      <c r="E1231" s="9">
        <v>58.86</v>
      </c>
    </row>
    <row r="1232" ht="18" customHeight="1" spans="1:5">
      <c r="A1232" s="10" t="s">
        <v>793</v>
      </c>
      <c r="B1232" s="13" t="s">
        <v>1064</v>
      </c>
      <c r="C1232" s="13" t="s">
        <v>104</v>
      </c>
      <c r="D1232" s="15">
        <v>2025144129</v>
      </c>
      <c r="E1232" s="12" t="s">
        <v>12</v>
      </c>
    </row>
    <row r="1233" ht="18" customHeight="1" spans="1:5">
      <c r="A1233" s="10" t="s">
        <v>1238</v>
      </c>
      <c r="B1233" s="13" t="s">
        <v>1064</v>
      </c>
      <c r="C1233" s="13" t="s">
        <v>104</v>
      </c>
      <c r="D1233" s="15">
        <v>2025144130</v>
      </c>
      <c r="E1233" s="12" t="s">
        <v>12</v>
      </c>
    </row>
    <row r="1234" ht="18" customHeight="1" spans="1:5">
      <c r="A1234" s="10" t="s">
        <v>1239</v>
      </c>
      <c r="B1234" s="13" t="s">
        <v>1064</v>
      </c>
      <c r="C1234" s="13" t="s">
        <v>104</v>
      </c>
      <c r="D1234" s="15">
        <v>2025144201</v>
      </c>
      <c r="E1234" s="12" t="s">
        <v>12</v>
      </c>
    </row>
    <row r="1235" ht="18" customHeight="1" spans="1:5">
      <c r="A1235" s="10" t="s">
        <v>1240</v>
      </c>
      <c r="B1235" s="13" t="s">
        <v>1064</v>
      </c>
      <c r="C1235" s="13" t="s">
        <v>104</v>
      </c>
      <c r="D1235" s="15">
        <v>2025144202</v>
      </c>
      <c r="E1235" s="12" t="s">
        <v>12</v>
      </c>
    </row>
    <row r="1236" ht="18" customHeight="1" spans="1:5">
      <c r="A1236" s="10" t="s">
        <v>1241</v>
      </c>
      <c r="B1236" s="13" t="s">
        <v>1064</v>
      </c>
      <c r="C1236" s="13" t="s">
        <v>104</v>
      </c>
      <c r="D1236" s="15">
        <v>2025144203</v>
      </c>
      <c r="E1236" s="9">
        <v>73.34</v>
      </c>
    </row>
    <row r="1237" ht="18" customHeight="1" spans="1:5">
      <c r="A1237" s="10" t="s">
        <v>1242</v>
      </c>
      <c r="B1237" s="13" t="s">
        <v>1064</v>
      </c>
      <c r="C1237" s="13" t="s">
        <v>104</v>
      </c>
      <c r="D1237" s="15">
        <v>2025144204</v>
      </c>
      <c r="E1237" s="12" t="s">
        <v>12</v>
      </c>
    </row>
    <row r="1238" ht="18" customHeight="1" spans="1:5">
      <c r="A1238" s="10" t="s">
        <v>1243</v>
      </c>
      <c r="B1238" s="13" t="s">
        <v>1064</v>
      </c>
      <c r="C1238" s="13" t="s">
        <v>104</v>
      </c>
      <c r="D1238" s="15">
        <v>2025144205</v>
      </c>
      <c r="E1238" s="12" t="s">
        <v>12</v>
      </c>
    </row>
    <row r="1239" ht="18" customHeight="1" spans="1:5">
      <c r="A1239" s="10" t="s">
        <v>1244</v>
      </c>
      <c r="B1239" s="13" t="s">
        <v>1064</v>
      </c>
      <c r="C1239" s="13" t="s">
        <v>104</v>
      </c>
      <c r="D1239" s="15">
        <v>2025144206</v>
      </c>
      <c r="E1239" s="9">
        <v>70.98</v>
      </c>
    </row>
    <row r="1240" ht="18" customHeight="1" spans="1:5">
      <c r="A1240" s="10" t="s">
        <v>1245</v>
      </c>
      <c r="B1240" s="13" t="s">
        <v>1064</v>
      </c>
      <c r="C1240" s="13" t="s">
        <v>104</v>
      </c>
      <c r="D1240" s="15">
        <v>2025144207</v>
      </c>
      <c r="E1240" s="9">
        <v>32.94</v>
      </c>
    </row>
    <row r="1241" ht="18" customHeight="1" spans="1:5">
      <c r="A1241" s="10" t="s">
        <v>1246</v>
      </c>
      <c r="B1241" s="13" t="s">
        <v>1064</v>
      </c>
      <c r="C1241" s="13" t="s">
        <v>104</v>
      </c>
      <c r="D1241" s="15">
        <v>2025144208</v>
      </c>
      <c r="E1241" s="9">
        <v>69.51</v>
      </c>
    </row>
    <row r="1242" ht="18" customHeight="1" spans="1:5">
      <c r="A1242" s="10" t="s">
        <v>1247</v>
      </c>
      <c r="B1242" s="13" t="s">
        <v>1064</v>
      </c>
      <c r="C1242" s="13" t="s">
        <v>104</v>
      </c>
      <c r="D1242" s="15">
        <v>2025144209</v>
      </c>
      <c r="E1242" s="9">
        <v>72.69</v>
      </c>
    </row>
    <row r="1243" ht="18" customHeight="1" spans="1:5">
      <c r="A1243" s="10" t="s">
        <v>1248</v>
      </c>
      <c r="B1243" s="13" t="s">
        <v>1064</v>
      </c>
      <c r="C1243" s="13" t="s">
        <v>104</v>
      </c>
      <c r="D1243" s="15">
        <v>2025144210</v>
      </c>
      <c r="E1243" s="9">
        <v>64.03</v>
      </c>
    </row>
    <row r="1244" ht="18" customHeight="1" spans="1:5">
      <c r="A1244" s="10" t="s">
        <v>1249</v>
      </c>
      <c r="B1244" s="13" t="s">
        <v>1064</v>
      </c>
      <c r="C1244" s="13" t="s">
        <v>104</v>
      </c>
      <c r="D1244" s="15">
        <v>2025144211</v>
      </c>
      <c r="E1244" s="12" t="s">
        <v>12</v>
      </c>
    </row>
    <row r="1245" ht="18" customHeight="1" spans="1:5">
      <c r="A1245" s="10" t="s">
        <v>1250</v>
      </c>
      <c r="B1245" s="13" t="s">
        <v>1064</v>
      </c>
      <c r="C1245" s="13" t="s">
        <v>104</v>
      </c>
      <c r="D1245" s="15">
        <v>2025144212</v>
      </c>
      <c r="E1245" s="9">
        <v>61.97</v>
      </c>
    </row>
    <row r="1246" ht="18" customHeight="1" spans="1:5">
      <c r="A1246" s="10" t="s">
        <v>1251</v>
      </c>
      <c r="B1246" s="13" t="s">
        <v>1064</v>
      </c>
      <c r="C1246" s="13" t="s">
        <v>104</v>
      </c>
      <c r="D1246" s="15">
        <v>2025144213</v>
      </c>
      <c r="E1246" s="12" t="s">
        <v>12</v>
      </c>
    </row>
    <row r="1247" ht="18" customHeight="1" spans="1:5">
      <c r="A1247" s="10" t="s">
        <v>1252</v>
      </c>
      <c r="B1247" s="13" t="s">
        <v>1064</v>
      </c>
      <c r="C1247" s="13" t="s">
        <v>104</v>
      </c>
      <c r="D1247" s="15">
        <v>2025144214</v>
      </c>
      <c r="E1247" s="9">
        <v>64.3</v>
      </c>
    </row>
    <row r="1248" ht="18" customHeight="1" spans="1:5">
      <c r="A1248" s="10" t="s">
        <v>1253</v>
      </c>
      <c r="B1248" s="13" t="s">
        <v>1064</v>
      </c>
      <c r="C1248" s="13" t="s">
        <v>104</v>
      </c>
      <c r="D1248" s="15">
        <v>2025144215</v>
      </c>
      <c r="E1248" s="12" t="s">
        <v>12</v>
      </c>
    </row>
    <row r="1249" ht="18" customHeight="1" spans="1:5">
      <c r="A1249" s="10" t="s">
        <v>1254</v>
      </c>
      <c r="B1249" s="13" t="s">
        <v>1064</v>
      </c>
      <c r="C1249" s="13" t="s">
        <v>104</v>
      </c>
      <c r="D1249" s="15">
        <v>2025144216</v>
      </c>
      <c r="E1249" s="12" t="s">
        <v>12</v>
      </c>
    </row>
    <row r="1250" ht="18" customHeight="1" spans="1:5">
      <c r="A1250" s="10" t="s">
        <v>1255</v>
      </c>
      <c r="B1250" s="13" t="s">
        <v>1064</v>
      </c>
      <c r="C1250" s="13" t="s">
        <v>104</v>
      </c>
      <c r="D1250" s="15">
        <v>2025144217</v>
      </c>
      <c r="E1250" s="9">
        <v>58.7</v>
      </c>
    </row>
    <row r="1251" ht="18" customHeight="1" spans="1:5">
      <c r="A1251" s="10" t="s">
        <v>1256</v>
      </c>
      <c r="B1251" s="13" t="s">
        <v>1064</v>
      </c>
      <c r="C1251" s="13" t="s">
        <v>104</v>
      </c>
      <c r="D1251" s="15">
        <v>2025144218</v>
      </c>
      <c r="E1251" s="9">
        <v>58.97</v>
      </c>
    </row>
    <row r="1252" ht="18" customHeight="1" spans="1:5">
      <c r="A1252" s="10" t="s">
        <v>1257</v>
      </c>
      <c r="B1252" s="13" t="s">
        <v>1064</v>
      </c>
      <c r="C1252" s="13" t="s">
        <v>104</v>
      </c>
      <c r="D1252" s="15">
        <v>2025144219</v>
      </c>
      <c r="E1252" s="12" t="s">
        <v>12</v>
      </c>
    </row>
    <row r="1253" ht="18" customHeight="1" spans="1:5">
      <c r="A1253" s="10" t="s">
        <v>1258</v>
      </c>
      <c r="B1253" s="13" t="s">
        <v>1064</v>
      </c>
      <c r="C1253" s="13" t="s">
        <v>104</v>
      </c>
      <c r="D1253" s="15">
        <v>2025144220</v>
      </c>
      <c r="E1253" s="9">
        <v>67.15</v>
      </c>
    </row>
    <row r="1254" ht="18" customHeight="1" spans="1:5">
      <c r="A1254" s="10" t="s">
        <v>1259</v>
      </c>
      <c r="B1254" s="13" t="s">
        <v>1064</v>
      </c>
      <c r="C1254" s="13" t="s">
        <v>104</v>
      </c>
      <c r="D1254" s="15">
        <v>2025144221</v>
      </c>
      <c r="E1254" s="9">
        <v>53.92</v>
      </c>
    </row>
    <row r="1255" ht="18" customHeight="1" spans="1:5">
      <c r="A1255" s="10" t="s">
        <v>1260</v>
      </c>
      <c r="B1255" s="13" t="s">
        <v>1064</v>
      </c>
      <c r="C1255" s="13" t="s">
        <v>104</v>
      </c>
      <c r="D1255" s="15">
        <v>2025144222</v>
      </c>
      <c r="E1255" s="9">
        <v>64.58</v>
      </c>
    </row>
    <row r="1256" ht="18" customHeight="1" spans="1:5">
      <c r="A1256" s="10" t="s">
        <v>1261</v>
      </c>
      <c r="B1256" s="13" t="s">
        <v>1064</v>
      </c>
      <c r="C1256" s="13" t="s">
        <v>104</v>
      </c>
      <c r="D1256" s="15">
        <v>2025144223</v>
      </c>
      <c r="E1256" s="12" t="s">
        <v>12</v>
      </c>
    </row>
    <row r="1257" ht="18" customHeight="1" spans="1:5">
      <c r="A1257" s="10" t="s">
        <v>1262</v>
      </c>
      <c r="B1257" s="13" t="s">
        <v>1064</v>
      </c>
      <c r="C1257" s="13" t="s">
        <v>104</v>
      </c>
      <c r="D1257" s="15">
        <v>2025144224</v>
      </c>
      <c r="E1257" s="12" t="s">
        <v>12</v>
      </c>
    </row>
    <row r="1258" ht="18" customHeight="1" spans="1:5">
      <c r="A1258" s="10" t="s">
        <v>1263</v>
      </c>
      <c r="B1258" s="13" t="s">
        <v>1064</v>
      </c>
      <c r="C1258" s="13" t="s">
        <v>104</v>
      </c>
      <c r="D1258" s="15">
        <v>2025144225</v>
      </c>
      <c r="E1258" s="12" t="s">
        <v>12</v>
      </c>
    </row>
    <row r="1259" ht="18" customHeight="1" spans="1:5">
      <c r="A1259" s="10" t="s">
        <v>1264</v>
      </c>
      <c r="B1259" s="13" t="s">
        <v>1064</v>
      </c>
      <c r="C1259" s="13" t="s">
        <v>104</v>
      </c>
      <c r="D1259" s="15">
        <v>2025144226</v>
      </c>
      <c r="E1259" s="9">
        <v>64.16</v>
      </c>
    </row>
    <row r="1260" ht="18" customHeight="1" spans="1:5">
      <c r="A1260" s="10" t="s">
        <v>1265</v>
      </c>
      <c r="B1260" s="13" t="s">
        <v>1064</v>
      </c>
      <c r="C1260" s="13" t="s">
        <v>104</v>
      </c>
      <c r="D1260" s="15">
        <v>2025144227</v>
      </c>
      <c r="E1260" s="9">
        <v>58.09</v>
      </c>
    </row>
    <row r="1261" ht="18" customHeight="1" spans="1:5">
      <c r="A1261" s="10" t="s">
        <v>1266</v>
      </c>
      <c r="B1261" s="13" t="s">
        <v>1064</v>
      </c>
      <c r="C1261" s="13" t="s">
        <v>104</v>
      </c>
      <c r="D1261" s="15">
        <v>2025144228</v>
      </c>
      <c r="E1261" s="12" t="s">
        <v>12</v>
      </c>
    </row>
    <row r="1262" ht="18" customHeight="1" spans="1:5">
      <c r="A1262" s="10" t="s">
        <v>1267</v>
      </c>
      <c r="B1262" s="13" t="s">
        <v>1064</v>
      </c>
      <c r="C1262" s="13" t="s">
        <v>104</v>
      </c>
      <c r="D1262" s="15">
        <v>2025144229</v>
      </c>
      <c r="E1262" s="12" t="s">
        <v>12</v>
      </c>
    </row>
    <row r="1263" ht="18" customHeight="1" spans="1:5">
      <c r="A1263" s="10" t="s">
        <v>1268</v>
      </c>
      <c r="B1263" s="13" t="s">
        <v>1064</v>
      </c>
      <c r="C1263" s="13" t="s">
        <v>104</v>
      </c>
      <c r="D1263" s="15">
        <v>2025144230</v>
      </c>
      <c r="E1263" s="9">
        <v>58.86</v>
      </c>
    </row>
    <row r="1264" ht="18" customHeight="1" spans="1:5">
      <c r="A1264" s="10" t="s">
        <v>1269</v>
      </c>
      <c r="B1264" s="13" t="s">
        <v>1064</v>
      </c>
      <c r="C1264" s="13" t="s">
        <v>104</v>
      </c>
      <c r="D1264" s="15">
        <v>2025144301</v>
      </c>
      <c r="E1264" s="12" t="s">
        <v>12</v>
      </c>
    </row>
    <row r="1265" ht="18" customHeight="1" spans="1:5">
      <c r="A1265" s="10" t="s">
        <v>1270</v>
      </c>
      <c r="B1265" s="13" t="s">
        <v>1064</v>
      </c>
      <c r="C1265" s="13" t="s">
        <v>104</v>
      </c>
      <c r="D1265" s="15">
        <v>2025144302</v>
      </c>
      <c r="E1265" s="9">
        <v>53.3</v>
      </c>
    </row>
    <row r="1266" ht="18" customHeight="1" spans="1:5">
      <c r="A1266" s="10" t="s">
        <v>1271</v>
      </c>
      <c r="B1266" s="13" t="s">
        <v>1064</v>
      </c>
      <c r="C1266" s="13" t="s">
        <v>104</v>
      </c>
      <c r="D1266" s="15">
        <v>2025144303</v>
      </c>
      <c r="E1266" s="9">
        <v>67.63</v>
      </c>
    </row>
    <row r="1267" ht="18" customHeight="1" spans="1:5">
      <c r="A1267" s="10" t="s">
        <v>1272</v>
      </c>
      <c r="B1267" s="13" t="s">
        <v>1064</v>
      </c>
      <c r="C1267" s="13" t="s">
        <v>104</v>
      </c>
      <c r="D1267" s="15">
        <v>2025144304</v>
      </c>
      <c r="E1267" s="12" t="s">
        <v>12</v>
      </c>
    </row>
    <row r="1268" ht="18" customHeight="1" spans="1:5">
      <c r="A1268" s="10" t="s">
        <v>1273</v>
      </c>
      <c r="B1268" s="13" t="s">
        <v>1064</v>
      </c>
      <c r="C1268" s="13" t="s">
        <v>104</v>
      </c>
      <c r="D1268" s="15">
        <v>2025144305</v>
      </c>
      <c r="E1268" s="12" t="s">
        <v>12</v>
      </c>
    </row>
    <row r="1269" ht="18" customHeight="1" spans="1:5">
      <c r="A1269" s="10" t="s">
        <v>1274</v>
      </c>
      <c r="B1269" s="20" t="s">
        <v>1064</v>
      </c>
      <c r="C1269" s="20" t="s">
        <v>104</v>
      </c>
      <c r="D1269" s="10">
        <v>2025144306</v>
      </c>
      <c r="E1269" s="9">
        <v>39.82</v>
      </c>
    </row>
    <row r="1270" ht="18" customHeight="1" spans="1:5">
      <c r="A1270" s="10" t="s">
        <v>1275</v>
      </c>
      <c r="B1270" s="20" t="s">
        <v>1064</v>
      </c>
      <c r="C1270" s="20" t="s">
        <v>104</v>
      </c>
      <c r="D1270" s="10">
        <v>2025144307</v>
      </c>
      <c r="E1270" s="12" t="s">
        <v>12</v>
      </c>
    </row>
    <row r="1271" ht="18" customHeight="1" spans="1:5">
      <c r="A1271" s="10" t="s">
        <v>1276</v>
      </c>
      <c r="B1271" s="20" t="s">
        <v>1064</v>
      </c>
      <c r="C1271" s="20" t="s">
        <v>104</v>
      </c>
      <c r="D1271" s="10">
        <v>2025144308</v>
      </c>
      <c r="E1271" s="9">
        <v>58.31</v>
      </c>
    </row>
    <row r="1272" ht="18" customHeight="1" spans="1:5">
      <c r="A1272" s="10" t="s">
        <v>1277</v>
      </c>
      <c r="B1272" s="20" t="s">
        <v>1064</v>
      </c>
      <c r="C1272" s="20" t="s">
        <v>104</v>
      </c>
      <c r="D1272" s="10">
        <v>2025144309</v>
      </c>
      <c r="E1272" s="12" t="s">
        <v>12</v>
      </c>
    </row>
    <row r="1273" ht="18" customHeight="1" spans="1:5">
      <c r="A1273" s="10" t="s">
        <v>1278</v>
      </c>
      <c r="B1273" s="20" t="s">
        <v>1064</v>
      </c>
      <c r="C1273" s="20" t="s">
        <v>104</v>
      </c>
      <c r="D1273" s="10">
        <v>2025144310</v>
      </c>
      <c r="E1273" s="9">
        <v>63.8</v>
      </c>
    </row>
    <row r="1274" ht="18" customHeight="1" spans="1:5">
      <c r="A1274" s="10" t="s">
        <v>1279</v>
      </c>
      <c r="B1274" s="20" t="s">
        <v>1064</v>
      </c>
      <c r="C1274" s="20" t="s">
        <v>104</v>
      </c>
      <c r="D1274" s="10">
        <v>2025144311</v>
      </c>
      <c r="E1274" s="12" t="s">
        <v>12</v>
      </c>
    </row>
    <row r="1275" ht="18" customHeight="1" spans="1:5">
      <c r="A1275" s="10" t="s">
        <v>1280</v>
      </c>
      <c r="B1275" s="20" t="s">
        <v>1064</v>
      </c>
      <c r="C1275" s="20" t="s">
        <v>104</v>
      </c>
      <c r="D1275" s="10">
        <v>2025144312</v>
      </c>
      <c r="E1275" s="9">
        <v>64.51</v>
      </c>
    </row>
    <row r="1276" ht="18" customHeight="1" spans="1:5">
      <c r="A1276" s="10" t="s">
        <v>1281</v>
      </c>
      <c r="B1276" s="20" t="s">
        <v>1064</v>
      </c>
      <c r="C1276" s="20" t="s">
        <v>104</v>
      </c>
      <c r="D1276" s="10">
        <v>2025144313</v>
      </c>
      <c r="E1276" s="9">
        <v>69.24</v>
      </c>
    </row>
    <row r="1277" ht="18" customHeight="1" spans="1:5">
      <c r="A1277" s="10" t="s">
        <v>1282</v>
      </c>
      <c r="B1277" s="20" t="s">
        <v>1064</v>
      </c>
      <c r="C1277" s="20" t="s">
        <v>104</v>
      </c>
      <c r="D1277" s="10">
        <v>2025144314</v>
      </c>
      <c r="E1277" s="12" t="s">
        <v>12</v>
      </c>
    </row>
    <row r="1278" ht="18" customHeight="1" spans="1:5">
      <c r="A1278" s="10" t="s">
        <v>1283</v>
      </c>
      <c r="B1278" s="20" t="s">
        <v>1064</v>
      </c>
      <c r="C1278" s="20" t="s">
        <v>104</v>
      </c>
      <c r="D1278" s="10">
        <v>2025144315</v>
      </c>
      <c r="E1278" s="9">
        <v>61.74</v>
      </c>
    </row>
    <row r="1279" ht="18" customHeight="1" spans="1:5">
      <c r="A1279" s="10" t="s">
        <v>1284</v>
      </c>
      <c r="B1279" s="20" t="s">
        <v>1064</v>
      </c>
      <c r="C1279" s="20" t="s">
        <v>104</v>
      </c>
      <c r="D1279" s="10">
        <v>2025144316</v>
      </c>
      <c r="E1279" s="12" t="s">
        <v>12</v>
      </c>
    </row>
    <row r="1280" ht="18" customHeight="1" spans="1:5">
      <c r="A1280" s="10" t="s">
        <v>1285</v>
      </c>
      <c r="B1280" s="20" t="s">
        <v>1064</v>
      </c>
      <c r="C1280" s="20" t="s">
        <v>104</v>
      </c>
      <c r="D1280" s="10">
        <v>2025144317</v>
      </c>
      <c r="E1280" s="9">
        <v>64.65</v>
      </c>
    </row>
    <row r="1281" ht="18" customHeight="1" spans="1:5">
      <c r="A1281" s="10" t="s">
        <v>1286</v>
      </c>
      <c r="B1281" s="20" t="s">
        <v>1064</v>
      </c>
      <c r="C1281" s="20" t="s">
        <v>104</v>
      </c>
      <c r="D1281" s="10">
        <v>2025144318</v>
      </c>
      <c r="E1281" s="12" t="s">
        <v>12</v>
      </c>
    </row>
    <row r="1282" ht="18" customHeight="1" spans="1:5">
      <c r="A1282" s="10" t="s">
        <v>1287</v>
      </c>
      <c r="B1282" s="20" t="s">
        <v>1064</v>
      </c>
      <c r="C1282" s="20" t="s">
        <v>104</v>
      </c>
      <c r="D1282" s="10">
        <v>2025144319</v>
      </c>
      <c r="E1282" s="9">
        <v>58.25</v>
      </c>
    </row>
    <row r="1283" ht="18" customHeight="1" spans="1:5">
      <c r="A1283" s="10" t="s">
        <v>1288</v>
      </c>
      <c r="B1283" s="20" t="s">
        <v>1064</v>
      </c>
      <c r="C1283" s="20" t="s">
        <v>104</v>
      </c>
      <c r="D1283" s="10">
        <v>2025144320</v>
      </c>
      <c r="E1283" s="12" t="s">
        <v>12</v>
      </c>
    </row>
    <row r="1284" ht="18" customHeight="1" spans="1:5">
      <c r="A1284" s="10" t="s">
        <v>1289</v>
      </c>
      <c r="B1284" s="20" t="s">
        <v>1064</v>
      </c>
      <c r="C1284" s="20" t="s">
        <v>104</v>
      </c>
      <c r="D1284" s="10">
        <v>2025144321</v>
      </c>
      <c r="E1284" s="9">
        <v>69.7</v>
      </c>
    </row>
    <row r="1285" ht="18" customHeight="1" spans="1:5">
      <c r="A1285" s="10" t="s">
        <v>1290</v>
      </c>
      <c r="B1285" s="20" t="s">
        <v>1064</v>
      </c>
      <c r="C1285" s="20" t="s">
        <v>104</v>
      </c>
      <c r="D1285" s="10">
        <v>2025144322</v>
      </c>
      <c r="E1285" s="12" t="s">
        <v>12</v>
      </c>
    </row>
    <row r="1286" ht="18" customHeight="1" spans="1:5">
      <c r="A1286" s="10" t="s">
        <v>1291</v>
      </c>
      <c r="B1286" s="20" t="s">
        <v>1064</v>
      </c>
      <c r="C1286" s="20" t="s">
        <v>104</v>
      </c>
      <c r="D1286" s="10">
        <v>2025144323</v>
      </c>
      <c r="E1286" s="12" t="s">
        <v>12</v>
      </c>
    </row>
    <row r="1287" ht="18" customHeight="1" spans="1:5">
      <c r="A1287" s="10" t="s">
        <v>1292</v>
      </c>
      <c r="B1287" s="20" t="s">
        <v>1064</v>
      </c>
      <c r="C1287" s="20" t="s">
        <v>104</v>
      </c>
      <c r="D1287" s="10">
        <v>2025144324</v>
      </c>
      <c r="E1287" s="9">
        <v>70.22</v>
      </c>
    </row>
    <row r="1288" ht="18" customHeight="1" spans="1:5">
      <c r="A1288" s="10" t="s">
        <v>1293</v>
      </c>
      <c r="B1288" s="20" t="s">
        <v>1064</v>
      </c>
      <c r="C1288" s="20" t="s">
        <v>104</v>
      </c>
      <c r="D1288" s="10">
        <v>2025144325</v>
      </c>
      <c r="E1288" s="9">
        <v>72.45</v>
      </c>
    </row>
    <row r="1289" ht="18" customHeight="1" spans="1:5">
      <c r="A1289" s="10" t="s">
        <v>1294</v>
      </c>
      <c r="B1289" s="20" t="s">
        <v>1064</v>
      </c>
      <c r="C1289" s="20" t="s">
        <v>104</v>
      </c>
      <c r="D1289" s="10">
        <v>2025144326</v>
      </c>
      <c r="E1289" s="9">
        <v>69.89</v>
      </c>
    </row>
    <row r="1290" ht="18" customHeight="1" spans="1:5">
      <c r="A1290" s="10" t="s">
        <v>1295</v>
      </c>
      <c r="B1290" s="20" t="s">
        <v>1064</v>
      </c>
      <c r="C1290" s="20" t="s">
        <v>104</v>
      </c>
      <c r="D1290" s="10">
        <v>2025144327</v>
      </c>
      <c r="E1290" s="12" t="s">
        <v>12</v>
      </c>
    </row>
    <row r="1291" ht="18" customHeight="1" spans="1:5">
      <c r="A1291" s="10" t="s">
        <v>1296</v>
      </c>
      <c r="B1291" s="20" t="s">
        <v>1064</v>
      </c>
      <c r="C1291" s="20" t="s">
        <v>104</v>
      </c>
      <c r="D1291" s="10">
        <v>2025144328</v>
      </c>
      <c r="E1291" s="9">
        <v>74.51</v>
      </c>
    </row>
    <row r="1292" ht="18" customHeight="1" spans="1:5">
      <c r="A1292" s="10" t="s">
        <v>1297</v>
      </c>
      <c r="B1292" s="20" t="s">
        <v>1064</v>
      </c>
      <c r="C1292" s="20" t="s">
        <v>104</v>
      </c>
      <c r="D1292" s="10">
        <v>2025144329</v>
      </c>
      <c r="E1292" s="9">
        <v>72.87</v>
      </c>
    </row>
    <row r="1293" ht="18" customHeight="1" spans="1:5">
      <c r="A1293" s="10" t="s">
        <v>1298</v>
      </c>
      <c r="B1293" s="20" t="s">
        <v>1064</v>
      </c>
      <c r="C1293" s="20" t="s">
        <v>104</v>
      </c>
      <c r="D1293" s="10">
        <v>2025144330</v>
      </c>
      <c r="E1293" s="9">
        <v>57.99</v>
      </c>
    </row>
    <row r="1294" ht="18" customHeight="1" spans="1:5">
      <c r="A1294" s="10" t="s">
        <v>1299</v>
      </c>
      <c r="B1294" s="20" t="s">
        <v>1064</v>
      </c>
      <c r="C1294" s="20" t="s">
        <v>104</v>
      </c>
      <c r="D1294" s="10">
        <v>2025144401</v>
      </c>
      <c r="E1294" s="12" t="s">
        <v>12</v>
      </c>
    </row>
    <row r="1295" ht="18" customHeight="1" spans="1:5">
      <c r="A1295" s="10" t="s">
        <v>1300</v>
      </c>
      <c r="B1295" s="20" t="s">
        <v>1064</v>
      </c>
      <c r="C1295" s="20" t="s">
        <v>104</v>
      </c>
      <c r="D1295" s="10">
        <v>2025144402</v>
      </c>
      <c r="E1295" s="9">
        <v>66.99</v>
      </c>
    </row>
    <row r="1296" ht="18" customHeight="1" spans="1:5">
      <c r="A1296" s="10" t="s">
        <v>1301</v>
      </c>
      <c r="B1296" s="20" t="s">
        <v>1064</v>
      </c>
      <c r="C1296" s="20" t="s">
        <v>104</v>
      </c>
      <c r="D1296" s="10">
        <v>2025144403</v>
      </c>
      <c r="E1296" s="12" t="s">
        <v>12</v>
      </c>
    </row>
    <row r="1297" ht="18" customHeight="1" spans="1:5">
      <c r="A1297" s="10" t="s">
        <v>1302</v>
      </c>
      <c r="B1297" s="20" t="s">
        <v>1064</v>
      </c>
      <c r="C1297" s="20" t="s">
        <v>104</v>
      </c>
      <c r="D1297" s="10">
        <v>2025144404</v>
      </c>
      <c r="E1297" s="9">
        <v>61.02</v>
      </c>
    </row>
    <row r="1298" ht="18" customHeight="1" spans="1:5">
      <c r="A1298" s="10" t="s">
        <v>1303</v>
      </c>
      <c r="B1298" s="20" t="s">
        <v>1064</v>
      </c>
      <c r="C1298" s="20" t="s">
        <v>104</v>
      </c>
      <c r="D1298" s="10">
        <v>2025144405</v>
      </c>
      <c r="E1298" s="12" t="s">
        <v>12</v>
      </c>
    </row>
    <row r="1299" ht="18" customHeight="1" spans="1:5">
      <c r="A1299" s="10" t="s">
        <v>1304</v>
      </c>
      <c r="B1299" s="20" t="s">
        <v>1064</v>
      </c>
      <c r="C1299" s="20" t="s">
        <v>104</v>
      </c>
      <c r="D1299" s="10">
        <v>2025144406</v>
      </c>
      <c r="E1299" s="9">
        <v>60.97</v>
      </c>
    </row>
    <row r="1300" ht="18" customHeight="1" spans="1:5">
      <c r="A1300" s="10" t="s">
        <v>1305</v>
      </c>
      <c r="B1300" s="20" t="s">
        <v>1064</v>
      </c>
      <c r="C1300" s="20" t="s">
        <v>104</v>
      </c>
      <c r="D1300" s="10">
        <v>2025144407</v>
      </c>
      <c r="E1300" s="12" t="s">
        <v>12</v>
      </c>
    </row>
    <row r="1301" ht="18" customHeight="1" spans="1:5">
      <c r="A1301" s="10" t="s">
        <v>1306</v>
      </c>
      <c r="B1301" s="20" t="s">
        <v>1064</v>
      </c>
      <c r="C1301" s="20" t="s">
        <v>104</v>
      </c>
      <c r="D1301" s="10">
        <v>2025144408</v>
      </c>
      <c r="E1301" s="12" t="s">
        <v>12</v>
      </c>
    </row>
    <row r="1302" ht="18" customHeight="1" spans="1:5">
      <c r="A1302" s="10" t="s">
        <v>1307</v>
      </c>
      <c r="B1302" s="20" t="s">
        <v>1064</v>
      </c>
      <c r="C1302" s="20" t="s">
        <v>104</v>
      </c>
      <c r="D1302" s="10">
        <v>2025144409</v>
      </c>
      <c r="E1302" s="12" t="s">
        <v>12</v>
      </c>
    </row>
    <row r="1303" ht="18" customHeight="1" spans="1:5">
      <c r="A1303" s="10" t="s">
        <v>1308</v>
      </c>
      <c r="B1303" s="20" t="s">
        <v>1064</v>
      </c>
      <c r="C1303" s="20" t="s">
        <v>104</v>
      </c>
      <c r="D1303" s="10">
        <v>2025144410</v>
      </c>
      <c r="E1303" s="12" t="s">
        <v>12</v>
      </c>
    </row>
    <row r="1304" ht="18" customHeight="1" spans="1:5">
      <c r="A1304" s="10" t="s">
        <v>1309</v>
      </c>
      <c r="B1304" s="20" t="s">
        <v>1064</v>
      </c>
      <c r="C1304" s="20" t="s">
        <v>104</v>
      </c>
      <c r="D1304" s="10">
        <v>2025144411</v>
      </c>
      <c r="E1304" s="9">
        <v>62.26</v>
      </c>
    </row>
    <row r="1305" ht="18" customHeight="1" spans="1:5">
      <c r="A1305" s="10" t="s">
        <v>1310</v>
      </c>
      <c r="B1305" s="20" t="s">
        <v>1064</v>
      </c>
      <c r="C1305" s="20" t="s">
        <v>104</v>
      </c>
      <c r="D1305" s="10">
        <v>2025144412</v>
      </c>
      <c r="E1305" s="12" t="s">
        <v>12</v>
      </c>
    </row>
    <row r="1306" ht="18" customHeight="1" spans="1:5">
      <c r="A1306" s="10" t="s">
        <v>1311</v>
      </c>
      <c r="B1306" s="20" t="s">
        <v>1064</v>
      </c>
      <c r="C1306" s="20" t="s">
        <v>104</v>
      </c>
      <c r="D1306" s="10">
        <v>2025144413</v>
      </c>
      <c r="E1306" s="9">
        <v>53.3</v>
      </c>
    </row>
    <row r="1307" ht="18" customHeight="1" spans="1:5">
      <c r="A1307" s="10" t="s">
        <v>1312</v>
      </c>
      <c r="B1307" s="20" t="s">
        <v>1064</v>
      </c>
      <c r="C1307" s="20" t="s">
        <v>104</v>
      </c>
      <c r="D1307" s="10">
        <v>2025144414</v>
      </c>
      <c r="E1307" s="9">
        <v>51.71</v>
      </c>
    </row>
    <row r="1308" ht="18" customHeight="1" spans="1:5">
      <c r="A1308" s="10" t="s">
        <v>1313</v>
      </c>
      <c r="B1308" s="20" t="s">
        <v>1064</v>
      </c>
      <c r="C1308" s="20" t="s">
        <v>104</v>
      </c>
      <c r="D1308" s="10">
        <v>2025144415</v>
      </c>
      <c r="E1308" s="9">
        <v>63.52</v>
      </c>
    </row>
    <row r="1309" ht="18" customHeight="1" spans="1:5">
      <c r="A1309" s="10" t="s">
        <v>1314</v>
      </c>
      <c r="B1309" s="20" t="s">
        <v>1064</v>
      </c>
      <c r="C1309" s="20" t="s">
        <v>104</v>
      </c>
      <c r="D1309" s="10">
        <v>2025144416</v>
      </c>
      <c r="E1309" s="9">
        <v>66.06</v>
      </c>
    </row>
    <row r="1310" ht="18" customHeight="1" spans="1:5">
      <c r="A1310" s="10" t="s">
        <v>1315</v>
      </c>
      <c r="B1310" s="20" t="s">
        <v>1064</v>
      </c>
      <c r="C1310" s="20" t="s">
        <v>104</v>
      </c>
      <c r="D1310" s="10">
        <v>2025144417</v>
      </c>
      <c r="E1310" s="9">
        <v>59.71</v>
      </c>
    </row>
    <row r="1311" ht="18" customHeight="1" spans="1:5">
      <c r="A1311" s="10" t="s">
        <v>1316</v>
      </c>
      <c r="B1311" s="20" t="s">
        <v>1064</v>
      </c>
      <c r="C1311" s="20" t="s">
        <v>104</v>
      </c>
      <c r="D1311" s="10">
        <v>2025144418</v>
      </c>
      <c r="E1311" s="12" t="s">
        <v>12</v>
      </c>
    </row>
    <row r="1312" ht="18" customHeight="1" spans="1:5">
      <c r="A1312" s="10" t="s">
        <v>1317</v>
      </c>
      <c r="B1312" s="20" t="s">
        <v>1064</v>
      </c>
      <c r="C1312" s="20" t="s">
        <v>104</v>
      </c>
      <c r="D1312" s="10">
        <v>2025144419</v>
      </c>
      <c r="E1312" s="9">
        <v>62.35</v>
      </c>
    </row>
    <row r="1313" ht="18" customHeight="1" spans="1:5">
      <c r="A1313" s="10" t="s">
        <v>1318</v>
      </c>
      <c r="B1313" s="20" t="s">
        <v>1064</v>
      </c>
      <c r="C1313" s="20" t="s">
        <v>104</v>
      </c>
      <c r="D1313" s="10">
        <v>2025144420</v>
      </c>
      <c r="E1313" s="12" t="s">
        <v>12</v>
      </c>
    </row>
    <row r="1314" ht="18" customHeight="1" spans="1:5">
      <c r="A1314" s="10" t="s">
        <v>1319</v>
      </c>
      <c r="B1314" s="20" t="s">
        <v>1064</v>
      </c>
      <c r="C1314" s="20" t="s">
        <v>104</v>
      </c>
      <c r="D1314" s="10">
        <v>2025144421</v>
      </c>
      <c r="E1314" s="9">
        <v>47.24</v>
      </c>
    </row>
    <row r="1315" ht="18" customHeight="1" spans="1:5">
      <c r="A1315" s="10" t="s">
        <v>1320</v>
      </c>
      <c r="B1315" s="20" t="s">
        <v>1064</v>
      </c>
      <c r="C1315" s="20" t="s">
        <v>104</v>
      </c>
      <c r="D1315" s="10">
        <v>2025144422</v>
      </c>
      <c r="E1315" s="9">
        <v>65.1</v>
      </c>
    </row>
    <row r="1316" ht="18" customHeight="1" spans="1:5">
      <c r="A1316" s="10" t="s">
        <v>1321</v>
      </c>
      <c r="B1316" s="20" t="s">
        <v>1064</v>
      </c>
      <c r="C1316" s="20" t="s">
        <v>104</v>
      </c>
      <c r="D1316" s="10">
        <v>2025144423</v>
      </c>
      <c r="E1316" s="12" t="s">
        <v>12</v>
      </c>
    </row>
    <row r="1317" ht="18" customHeight="1" spans="1:5">
      <c r="A1317" s="10" t="s">
        <v>1322</v>
      </c>
      <c r="B1317" s="20" t="s">
        <v>1064</v>
      </c>
      <c r="C1317" s="20" t="s">
        <v>104</v>
      </c>
      <c r="D1317" s="10">
        <v>2025144424</v>
      </c>
      <c r="E1317" s="12" t="s">
        <v>12</v>
      </c>
    </row>
    <row r="1318" ht="18" customHeight="1" spans="1:5">
      <c r="A1318" s="10" t="s">
        <v>1323</v>
      </c>
      <c r="B1318" s="20" t="s">
        <v>1064</v>
      </c>
      <c r="C1318" s="20" t="s">
        <v>104</v>
      </c>
      <c r="D1318" s="10">
        <v>2025144425</v>
      </c>
      <c r="E1318" s="9">
        <v>58.86</v>
      </c>
    </row>
    <row r="1319" ht="18" customHeight="1" spans="1:5">
      <c r="A1319" s="10" t="s">
        <v>1324</v>
      </c>
      <c r="B1319" s="20" t="s">
        <v>1064</v>
      </c>
      <c r="C1319" s="20" t="s">
        <v>104</v>
      </c>
      <c r="D1319" s="10">
        <v>2025144426</v>
      </c>
      <c r="E1319" s="9">
        <v>68.14</v>
      </c>
    </row>
    <row r="1320" ht="18" customHeight="1" spans="1:5">
      <c r="A1320" s="10" t="s">
        <v>1325</v>
      </c>
      <c r="B1320" s="20" t="s">
        <v>1064</v>
      </c>
      <c r="C1320" s="20" t="s">
        <v>104</v>
      </c>
      <c r="D1320" s="10">
        <v>2025144427</v>
      </c>
      <c r="E1320" s="9">
        <v>60.9</v>
      </c>
    </row>
    <row r="1321" ht="18" customHeight="1" spans="1:5">
      <c r="A1321" s="10" t="s">
        <v>1326</v>
      </c>
      <c r="B1321" s="20" t="s">
        <v>1064</v>
      </c>
      <c r="C1321" s="20" t="s">
        <v>104</v>
      </c>
      <c r="D1321" s="10">
        <v>2025144428</v>
      </c>
      <c r="E1321" s="9">
        <v>56.76</v>
      </c>
    </row>
    <row r="1322" ht="18" customHeight="1" spans="1:5">
      <c r="A1322" s="10" t="s">
        <v>1327</v>
      </c>
      <c r="B1322" s="20" t="s">
        <v>1064</v>
      </c>
      <c r="C1322" s="20" t="s">
        <v>104</v>
      </c>
      <c r="D1322" s="10">
        <v>2025144429</v>
      </c>
      <c r="E1322" s="12" t="s">
        <v>12</v>
      </c>
    </row>
    <row r="1323" ht="18" customHeight="1" spans="1:5">
      <c r="A1323" s="10" t="s">
        <v>1328</v>
      </c>
      <c r="B1323" s="20" t="s">
        <v>1064</v>
      </c>
      <c r="C1323" s="20" t="s">
        <v>104</v>
      </c>
      <c r="D1323" s="10">
        <v>2025144430</v>
      </c>
      <c r="E1323" s="12" t="s">
        <v>12</v>
      </c>
    </row>
    <row r="1324" ht="18" customHeight="1" spans="1:5">
      <c r="A1324" s="10" t="s">
        <v>1329</v>
      </c>
      <c r="B1324" s="20" t="s">
        <v>1064</v>
      </c>
      <c r="C1324" s="20" t="s">
        <v>104</v>
      </c>
      <c r="D1324" s="10">
        <v>2025144501</v>
      </c>
      <c r="E1324" s="9">
        <v>59.25</v>
      </c>
    </row>
    <row r="1325" ht="18" customHeight="1" spans="1:5">
      <c r="A1325" s="10" t="s">
        <v>1330</v>
      </c>
      <c r="B1325" s="20" t="s">
        <v>1064</v>
      </c>
      <c r="C1325" s="20" t="s">
        <v>104</v>
      </c>
      <c r="D1325" s="10">
        <v>2025144502</v>
      </c>
      <c r="E1325" s="9">
        <v>44.13</v>
      </c>
    </row>
    <row r="1326" ht="18" customHeight="1" spans="1:5">
      <c r="A1326" s="10" t="s">
        <v>1331</v>
      </c>
      <c r="B1326" s="20" t="s">
        <v>1064</v>
      </c>
      <c r="C1326" s="20" t="s">
        <v>104</v>
      </c>
      <c r="D1326" s="10">
        <v>2025144503</v>
      </c>
      <c r="E1326" s="9">
        <v>60.27</v>
      </c>
    </row>
    <row r="1327" ht="18" customHeight="1" spans="1:5">
      <c r="A1327" s="10" t="s">
        <v>1332</v>
      </c>
      <c r="B1327" s="20" t="s">
        <v>1064</v>
      </c>
      <c r="C1327" s="20" t="s">
        <v>104</v>
      </c>
      <c r="D1327" s="10">
        <v>2025144504</v>
      </c>
      <c r="E1327" s="12" t="s">
        <v>12</v>
      </c>
    </row>
    <row r="1328" ht="18" customHeight="1" spans="1:5">
      <c r="A1328" s="10" t="s">
        <v>1333</v>
      </c>
      <c r="B1328" s="20" t="s">
        <v>1064</v>
      </c>
      <c r="C1328" s="20" t="s">
        <v>104</v>
      </c>
      <c r="D1328" s="10">
        <v>2025144505</v>
      </c>
      <c r="E1328" s="9">
        <v>65.6</v>
      </c>
    </row>
    <row r="1329" ht="18" customHeight="1" spans="1:5">
      <c r="A1329" s="10" t="s">
        <v>1334</v>
      </c>
      <c r="B1329" s="20" t="s">
        <v>1064</v>
      </c>
      <c r="C1329" s="20" t="s">
        <v>104</v>
      </c>
      <c r="D1329" s="10">
        <v>2025144506</v>
      </c>
      <c r="E1329" s="12" t="s">
        <v>12</v>
      </c>
    </row>
    <row r="1330" ht="18" customHeight="1" spans="1:5">
      <c r="A1330" s="10" t="s">
        <v>1335</v>
      </c>
      <c r="B1330" s="20" t="s">
        <v>1064</v>
      </c>
      <c r="C1330" s="20" t="s">
        <v>104</v>
      </c>
      <c r="D1330" s="10">
        <v>2025144507</v>
      </c>
      <c r="E1330" s="12" t="s">
        <v>12</v>
      </c>
    </row>
    <row r="1331" ht="18" customHeight="1" spans="1:5">
      <c r="A1331" s="10" t="s">
        <v>1336</v>
      </c>
      <c r="B1331" s="20" t="s">
        <v>1064</v>
      </c>
      <c r="C1331" s="20" t="s">
        <v>104</v>
      </c>
      <c r="D1331" s="10">
        <v>2025144508</v>
      </c>
      <c r="E1331" s="12" t="s">
        <v>12</v>
      </c>
    </row>
    <row r="1332" ht="18" customHeight="1" spans="1:5">
      <c r="A1332" s="10" t="s">
        <v>1337</v>
      </c>
      <c r="B1332" s="20" t="s">
        <v>1064</v>
      </c>
      <c r="C1332" s="20" t="s">
        <v>104</v>
      </c>
      <c r="D1332" s="10">
        <v>2025144509</v>
      </c>
      <c r="E1332" s="9">
        <v>54.38</v>
      </c>
    </row>
    <row r="1333" ht="18" customHeight="1" spans="1:5">
      <c r="A1333" s="10" t="s">
        <v>1338</v>
      </c>
      <c r="B1333" s="20" t="s">
        <v>1064</v>
      </c>
      <c r="C1333" s="20" t="s">
        <v>104</v>
      </c>
      <c r="D1333" s="10">
        <v>2025144510</v>
      </c>
      <c r="E1333" s="9">
        <v>66.86</v>
      </c>
    </row>
    <row r="1334" ht="18" customHeight="1" spans="1:5">
      <c r="A1334" s="10" t="s">
        <v>1339</v>
      </c>
      <c r="B1334" s="20" t="s">
        <v>1064</v>
      </c>
      <c r="C1334" s="20" t="s">
        <v>104</v>
      </c>
      <c r="D1334" s="10">
        <v>2025144511</v>
      </c>
      <c r="E1334" s="9">
        <v>70.29</v>
      </c>
    </row>
    <row r="1335" ht="18" customHeight="1" spans="1:5">
      <c r="A1335" s="10" t="s">
        <v>1340</v>
      </c>
      <c r="B1335" s="20" t="s">
        <v>1064</v>
      </c>
      <c r="C1335" s="20" t="s">
        <v>104</v>
      </c>
      <c r="D1335" s="10">
        <v>2025144512</v>
      </c>
      <c r="E1335" s="9">
        <v>57.9</v>
      </c>
    </row>
    <row r="1336" ht="18" customHeight="1" spans="1:5">
      <c r="A1336" s="10" t="s">
        <v>1341</v>
      </c>
      <c r="B1336" s="20" t="s">
        <v>1064</v>
      </c>
      <c r="C1336" s="20" t="s">
        <v>104</v>
      </c>
      <c r="D1336" s="10">
        <v>2025144513</v>
      </c>
      <c r="E1336" s="12" t="s">
        <v>12</v>
      </c>
    </row>
    <row r="1337" ht="18" customHeight="1" spans="1:5">
      <c r="A1337" s="10" t="s">
        <v>1342</v>
      </c>
      <c r="B1337" s="20" t="s">
        <v>1064</v>
      </c>
      <c r="C1337" s="20" t="s">
        <v>104</v>
      </c>
      <c r="D1337" s="10">
        <v>2025144514</v>
      </c>
      <c r="E1337" s="9">
        <v>69.22</v>
      </c>
    </row>
    <row r="1338" ht="18" customHeight="1" spans="1:5">
      <c r="A1338" s="10" t="s">
        <v>1343</v>
      </c>
      <c r="B1338" s="20" t="s">
        <v>1064</v>
      </c>
      <c r="C1338" s="20" t="s">
        <v>104</v>
      </c>
      <c r="D1338" s="10">
        <v>2025144515</v>
      </c>
      <c r="E1338" s="12" t="s">
        <v>12</v>
      </c>
    </row>
    <row r="1339" ht="18" customHeight="1" spans="1:5">
      <c r="A1339" s="10" t="s">
        <v>1344</v>
      </c>
      <c r="B1339" s="20" t="s">
        <v>1064</v>
      </c>
      <c r="C1339" s="20" t="s">
        <v>104</v>
      </c>
      <c r="D1339" s="10">
        <v>2025144516</v>
      </c>
      <c r="E1339" s="12" t="s">
        <v>12</v>
      </c>
    </row>
    <row r="1340" ht="18" customHeight="1" spans="1:5">
      <c r="A1340" s="10" t="s">
        <v>1345</v>
      </c>
      <c r="B1340" s="20" t="s">
        <v>1064</v>
      </c>
      <c r="C1340" s="20" t="s">
        <v>104</v>
      </c>
      <c r="D1340" s="10">
        <v>2025144517</v>
      </c>
      <c r="E1340" s="12" t="s">
        <v>12</v>
      </c>
    </row>
    <row r="1341" ht="18" customHeight="1" spans="1:5">
      <c r="A1341" s="10" t="s">
        <v>1346</v>
      </c>
      <c r="B1341" s="20" t="s">
        <v>1064</v>
      </c>
      <c r="C1341" s="20" t="s">
        <v>104</v>
      </c>
      <c r="D1341" s="10">
        <v>2025144518</v>
      </c>
      <c r="E1341" s="9">
        <v>57.93</v>
      </c>
    </row>
    <row r="1342" ht="18" customHeight="1" spans="1:5">
      <c r="A1342" s="10" t="s">
        <v>1347</v>
      </c>
      <c r="B1342" s="20" t="s">
        <v>1064</v>
      </c>
      <c r="C1342" s="20" t="s">
        <v>104</v>
      </c>
      <c r="D1342" s="10">
        <v>2025144519</v>
      </c>
      <c r="E1342" s="9">
        <v>71.99</v>
      </c>
    </row>
    <row r="1343" ht="18" customHeight="1" spans="1:5">
      <c r="A1343" s="10" t="s">
        <v>1348</v>
      </c>
      <c r="B1343" s="20" t="s">
        <v>1064</v>
      </c>
      <c r="C1343" s="20" t="s">
        <v>104</v>
      </c>
      <c r="D1343" s="10">
        <v>2025144520</v>
      </c>
      <c r="E1343" s="12" t="s">
        <v>12</v>
      </c>
    </row>
    <row r="1344" ht="18" customHeight="1" spans="1:5">
      <c r="A1344" s="10" t="s">
        <v>1349</v>
      </c>
      <c r="B1344" s="20" t="s">
        <v>1064</v>
      </c>
      <c r="C1344" s="20" t="s">
        <v>104</v>
      </c>
      <c r="D1344" s="10">
        <v>2025144521</v>
      </c>
      <c r="E1344" s="12" t="s">
        <v>12</v>
      </c>
    </row>
    <row r="1345" ht="18" customHeight="1" spans="1:5">
      <c r="A1345" s="10" t="s">
        <v>1350</v>
      </c>
      <c r="B1345" s="20" t="s">
        <v>1064</v>
      </c>
      <c r="C1345" s="20" t="s">
        <v>104</v>
      </c>
      <c r="D1345" s="10">
        <v>2025144522</v>
      </c>
      <c r="E1345" s="9">
        <v>61.69</v>
      </c>
    </row>
    <row r="1346" ht="18" customHeight="1" spans="1:5">
      <c r="A1346" s="10" t="s">
        <v>1351</v>
      </c>
      <c r="B1346" s="20" t="s">
        <v>1064</v>
      </c>
      <c r="C1346" s="20" t="s">
        <v>104</v>
      </c>
      <c r="D1346" s="10">
        <v>2025144523</v>
      </c>
      <c r="E1346" s="9">
        <v>59.55</v>
      </c>
    </row>
    <row r="1347" ht="18" customHeight="1" spans="1:5">
      <c r="A1347" s="10" t="s">
        <v>1352</v>
      </c>
      <c r="B1347" s="20" t="s">
        <v>1064</v>
      </c>
      <c r="C1347" s="20" t="s">
        <v>104</v>
      </c>
      <c r="D1347" s="10">
        <v>2025144524</v>
      </c>
      <c r="E1347" s="9">
        <v>71.52</v>
      </c>
    </row>
    <row r="1348" ht="18" customHeight="1" spans="1:5">
      <c r="A1348" s="10" t="s">
        <v>1353</v>
      </c>
      <c r="B1348" s="20" t="s">
        <v>1064</v>
      </c>
      <c r="C1348" s="20" t="s">
        <v>104</v>
      </c>
      <c r="D1348" s="10">
        <v>2025144525</v>
      </c>
      <c r="E1348" s="9">
        <v>65.15</v>
      </c>
    </row>
    <row r="1349" ht="18" customHeight="1" spans="1:5">
      <c r="A1349" s="10" t="s">
        <v>1354</v>
      </c>
      <c r="B1349" s="20" t="s">
        <v>1064</v>
      </c>
      <c r="C1349" s="20" t="s">
        <v>104</v>
      </c>
      <c r="D1349" s="10">
        <v>2025144526</v>
      </c>
      <c r="E1349" s="9">
        <v>65.76</v>
      </c>
    </row>
    <row r="1350" ht="18" customHeight="1" spans="1:5">
      <c r="A1350" s="10" t="s">
        <v>1355</v>
      </c>
      <c r="B1350" s="20" t="s">
        <v>1064</v>
      </c>
      <c r="C1350" s="20" t="s">
        <v>104</v>
      </c>
      <c r="D1350" s="10">
        <v>2025144527</v>
      </c>
      <c r="E1350" s="9">
        <v>71.19</v>
      </c>
    </row>
    <row r="1351" ht="18" customHeight="1" spans="1:5">
      <c r="A1351" s="10" t="s">
        <v>1356</v>
      </c>
      <c r="B1351" s="20" t="s">
        <v>1064</v>
      </c>
      <c r="C1351" s="20" t="s">
        <v>104</v>
      </c>
      <c r="D1351" s="10">
        <v>2025144528</v>
      </c>
      <c r="E1351" s="9">
        <v>57.12</v>
      </c>
    </row>
    <row r="1352" ht="18" customHeight="1" spans="1:5">
      <c r="A1352" s="10" t="s">
        <v>1357</v>
      </c>
      <c r="B1352" s="20" t="s">
        <v>1064</v>
      </c>
      <c r="C1352" s="20" t="s">
        <v>104</v>
      </c>
      <c r="D1352" s="10">
        <v>2025144529</v>
      </c>
      <c r="E1352" s="9">
        <v>58.73</v>
      </c>
    </row>
    <row r="1353" ht="18" customHeight="1" spans="1:5">
      <c r="A1353" s="10" t="s">
        <v>1358</v>
      </c>
      <c r="B1353" s="20" t="s">
        <v>1064</v>
      </c>
      <c r="C1353" s="20" t="s">
        <v>104</v>
      </c>
      <c r="D1353" s="10">
        <v>2025144530</v>
      </c>
      <c r="E1353" s="12" t="s">
        <v>12</v>
      </c>
    </row>
    <row r="1354" ht="18" customHeight="1" spans="1:5">
      <c r="A1354" s="10" t="s">
        <v>1359</v>
      </c>
      <c r="B1354" s="20" t="s">
        <v>1064</v>
      </c>
      <c r="C1354" s="20" t="s">
        <v>104</v>
      </c>
      <c r="D1354" s="10">
        <v>2025144601</v>
      </c>
      <c r="E1354" s="9">
        <v>67.02</v>
      </c>
    </row>
    <row r="1355" ht="18" customHeight="1" spans="1:5">
      <c r="A1355" s="10" t="s">
        <v>1360</v>
      </c>
      <c r="B1355" s="20" t="s">
        <v>1064</v>
      </c>
      <c r="C1355" s="20" t="s">
        <v>104</v>
      </c>
      <c r="D1355" s="10">
        <v>2025144602</v>
      </c>
      <c r="E1355" s="9">
        <v>61.61</v>
      </c>
    </row>
    <row r="1356" ht="18" customHeight="1" spans="1:5">
      <c r="A1356" s="10" t="s">
        <v>1361</v>
      </c>
      <c r="B1356" s="20" t="s">
        <v>1064</v>
      </c>
      <c r="C1356" s="20" t="s">
        <v>104</v>
      </c>
      <c r="D1356" s="10">
        <v>2025144603</v>
      </c>
      <c r="E1356" s="9">
        <v>52.37</v>
      </c>
    </row>
    <row r="1357" ht="18" customHeight="1" spans="1:5">
      <c r="A1357" s="10" t="s">
        <v>1362</v>
      </c>
      <c r="B1357" s="20" t="s">
        <v>1064</v>
      </c>
      <c r="C1357" s="20" t="s">
        <v>104</v>
      </c>
      <c r="D1357" s="10">
        <v>2025144604</v>
      </c>
      <c r="E1357" s="9">
        <v>57.97</v>
      </c>
    </row>
    <row r="1358" ht="18" customHeight="1" spans="1:5">
      <c r="A1358" s="10" t="s">
        <v>1363</v>
      </c>
      <c r="B1358" s="20" t="s">
        <v>1064</v>
      </c>
      <c r="C1358" s="20" t="s">
        <v>104</v>
      </c>
      <c r="D1358" s="10">
        <v>2025144605</v>
      </c>
      <c r="E1358" s="12" t="s">
        <v>12</v>
      </c>
    </row>
    <row r="1359" ht="18" customHeight="1" spans="1:5">
      <c r="A1359" s="10" t="s">
        <v>1364</v>
      </c>
      <c r="B1359" s="20" t="s">
        <v>1064</v>
      </c>
      <c r="C1359" s="20" t="s">
        <v>104</v>
      </c>
      <c r="D1359" s="10">
        <v>2025144606</v>
      </c>
      <c r="E1359" s="9">
        <v>62.34</v>
      </c>
    </row>
    <row r="1360" ht="18" customHeight="1" spans="1:5">
      <c r="A1360" s="10" t="s">
        <v>1365</v>
      </c>
      <c r="B1360" s="20" t="s">
        <v>1064</v>
      </c>
      <c r="C1360" s="20" t="s">
        <v>104</v>
      </c>
      <c r="D1360" s="10">
        <v>2025144607</v>
      </c>
      <c r="E1360" s="9">
        <v>57.56</v>
      </c>
    </row>
    <row r="1361" ht="18" customHeight="1" spans="1:5">
      <c r="A1361" s="10" t="s">
        <v>1366</v>
      </c>
      <c r="B1361" s="20" t="s">
        <v>1064</v>
      </c>
      <c r="C1361" s="20" t="s">
        <v>104</v>
      </c>
      <c r="D1361" s="10">
        <v>2025144608</v>
      </c>
      <c r="E1361" s="9">
        <v>61.14</v>
      </c>
    </row>
    <row r="1362" ht="18" customHeight="1" spans="1:5">
      <c r="A1362" s="10" t="s">
        <v>1367</v>
      </c>
      <c r="B1362" s="20" t="s">
        <v>1064</v>
      </c>
      <c r="C1362" s="20" t="s">
        <v>104</v>
      </c>
      <c r="D1362" s="10">
        <v>2025144609</v>
      </c>
      <c r="E1362" s="9">
        <v>55.9</v>
      </c>
    </row>
    <row r="1363" ht="18" customHeight="1" spans="1:5">
      <c r="A1363" s="10" t="s">
        <v>1368</v>
      </c>
      <c r="B1363" s="20" t="s">
        <v>1064</v>
      </c>
      <c r="C1363" s="20" t="s">
        <v>104</v>
      </c>
      <c r="D1363" s="10">
        <v>2025144610</v>
      </c>
      <c r="E1363" s="9">
        <v>64.84</v>
      </c>
    </row>
    <row r="1364" ht="18" customHeight="1" spans="1:5">
      <c r="A1364" s="10" t="s">
        <v>1369</v>
      </c>
      <c r="B1364" s="20" t="s">
        <v>1064</v>
      </c>
      <c r="C1364" s="20" t="s">
        <v>104</v>
      </c>
      <c r="D1364" s="10">
        <v>2025144611</v>
      </c>
      <c r="E1364" s="12" t="s">
        <v>12</v>
      </c>
    </row>
    <row r="1365" ht="18" customHeight="1" spans="1:5">
      <c r="A1365" s="10" t="s">
        <v>1370</v>
      </c>
      <c r="B1365" s="20" t="s">
        <v>1064</v>
      </c>
      <c r="C1365" s="20" t="s">
        <v>104</v>
      </c>
      <c r="D1365" s="10">
        <v>2025144612</v>
      </c>
      <c r="E1365" s="9">
        <v>65.35</v>
      </c>
    </row>
    <row r="1366" ht="18" customHeight="1" spans="1:5">
      <c r="A1366" s="10" t="s">
        <v>1371</v>
      </c>
      <c r="B1366" s="20" t="s">
        <v>1064</v>
      </c>
      <c r="C1366" s="20" t="s">
        <v>104</v>
      </c>
      <c r="D1366" s="10">
        <v>2025144613</v>
      </c>
      <c r="E1366" s="12" t="s">
        <v>12</v>
      </c>
    </row>
    <row r="1367" ht="18" customHeight="1" spans="1:5">
      <c r="A1367" s="10" t="s">
        <v>1372</v>
      </c>
      <c r="B1367" s="20" t="s">
        <v>1064</v>
      </c>
      <c r="C1367" s="20" t="s">
        <v>104</v>
      </c>
      <c r="D1367" s="10">
        <v>2025144614</v>
      </c>
      <c r="E1367" s="9">
        <v>62.88</v>
      </c>
    </row>
    <row r="1368" ht="18" customHeight="1" spans="1:5">
      <c r="A1368" s="10" t="s">
        <v>1373</v>
      </c>
      <c r="B1368" s="20" t="s">
        <v>1064</v>
      </c>
      <c r="C1368" s="20" t="s">
        <v>104</v>
      </c>
      <c r="D1368" s="10">
        <v>2025144615</v>
      </c>
      <c r="E1368" s="9">
        <v>70.08</v>
      </c>
    </row>
    <row r="1369" ht="18" customHeight="1" spans="1:5">
      <c r="A1369" s="10" t="s">
        <v>1374</v>
      </c>
      <c r="B1369" s="20" t="s">
        <v>1064</v>
      </c>
      <c r="C1369" s="20" t="s">
        <v>104</v>
      </c>
      <c r="D1369" s="10">
        <v>2025144616</v>
      </c>
      <c r="E1369" s="9">
        <v>65.34</v>
      </c>
    </row>
    <row r="1370" ht="18" customHeight="1" spans="1:5">
      <c r="A1370" s="10" t="s">
        <v>1375</v>
      </c>
      <c r="B1370" s="20" t="s">
        <v>1064</v>
      </c>
      <c r="C1370" s="20" t="s">
        <v>104</v>
      </c>
      <c r="D1370" s="10">
        <v>2025144617</v>
      </c>
      <c r="E1370" s="12" t="s">
        <v>12</v>
      </c>
    </row>
    <row r="1371" ht="18" customHeight="1" spans="1:5">
      <c r="A1371" s="10" t="s">
        <v>1376</v>
      </c>
      <c r="B1371" s="20" t="s">
        <v>1064</v>
      </c>
      <c r="C1371" s="20" t="s">
        <v>104</v>
      </c>
      <c r="D1371" s="10">
        <v>2025144618</v>
      </c>
      <c r="E1371" s="9">
        <v>60.96</v>
      </c>
    </row>
    <row r="1372" ht="18" customHeight="1" spans="1:5">
      <c r="A1372" s="10" t="s">
        <v>1377</v>
      </c>
      <c r="B1372" s="20" t="s">
        <v>1064</v>
      </c>
      <c r="C1372" s="20" t="s">
        <v>104</v>
      </c>
      <c r="D1372" s="10">
        <v>2025144619</v>
      </c>
      <c r="E1372" s="12" t="s">
        <v>12</v>
      </c>
    </row>
    <row r="1373" ht="18" customHeight="1" spans="1:5">
      <c r="A1373" s="10" t="s">
        <v>1378</v>
      </c>
      <c r="B1373" s="20" t="s">
        <v>1064</v>
      </c>
      <c r="C1373" s="20" t="s">
        <v>104</v>
      </c>
      <c r="D1373" s="10">
        <v>2025144620</v>
      </c>
      <c r="E1373" s="9">
        <v>67.45</v>
      </c>
    </row>
    <row r="1374" ht="18" customHeight="1" spans="1:5">
      <c r="A1374" s="10" t="s">
        <v>1379</v>
      </c>
      <c r="B1374" s="20" t="s">
        <v>1064</v>
      </c>
      <c r="C1374" s="20" t="s">
        <v>104</v>
      </c>
      <c r="D1374" s="10">
        <v>2025144621</v>
      </c>
      <c r="E1374" s="12" t="s">
        <v>12</v>
      </c>
    </row>
    <row r="1375" ht="18" customHeight="1" spans="1:5">
      <c r="A1375" s="10" t="s">
        <v>1380</v>
      </c>
      <c r="B1375" s="20" t="s">
        <v>1064</v>
      </c>
      <c r="C1375" s="20" t="s">
        <v>104</v>
      </c>
      <c r="D1375" s="10">
        <v>2025144622</v>
      </c>
      <c r="E1375" s="12" t="s">
        <v>12</v>
      </c>
    </row>
    <row r="1376" ht="18" customHeight="1" spans="1:5">
      <c r="A1376" s="10" t="s">
        <v>1381</v>
      </c>
      <c r="B1376" s="20" t="s">
        <v>1064</v>
      </c>
      <c r="C1376" s="20" t="s">
        <v>104</v>
      </c>
      <c r="D1376" s="10">
        <v>2025144623</v>
      </c>
      <c r="E1376" s="12" t="s">
        <v>12</v>
      </c>
    </row>
    <row r="1377" ht="18" customHeight="1" spans="1:5">
      <c r="A1377" s="10" t="s">
        <v>1382</v>
      </c>
      <c r="B1377" s="20" t="s">
        <v>1064</v>
      </c>
      <c r="C1377" s="20" t="s">
        <v>104</v>
      </c>
      <c r="D1377" s="10">
        <v>2025144624</v>
      </c>
      <c r="E1377" s="9">
        <v>58.85</v>
      </c>
    </row>
    <row r="1378" ht="18" customHeight="1" spans="1:5">
      <c r="A1378" s="10" t="s">
        <v>1383</v>
      </c>
      <c r="B1378" s="20" t="s">
        <v>1064</v>
      </c>
      <c r="C1378" s="20" t="s">
        <v>104</v>
      </c>
      <c r="D1378" s="10">
        <v>2025144625</v>
      </c>
      <c r="E1378" s="9">
        <v>71.62</v>
      </c>
    </row>
    <row r="1379" ht="18" customHeight="1" spans="1:5">
      <c r="A1379" s="10" t="s">
        <v>1384</v>
      </c>
      <c r="B1379" s="20" t="s">
        <v>1064</v>
      </c>
      <c r="C1379" s="20" t="s">
        <v>104</v>
      </c>
      <c r="D1379" s="10">
        <v>2025144626</v>
      </c>
      <c r="E1379" s="9">
        <v>53.6</v>
      </c>
    </row>
    <row r="1380" ht="18" customHeight="1" spans="1:5">
      <c r="A1380" s="10" t="s">
        <v>1385</v>
      </c>
      <c r="B1380" s="20" t="s">
        <v>1064</v>
      </c>
      <c r="C1380" s="20" t="s">
        <v>104</v>
      </c>
      <c r="D1380" s="10">
        <v>2025144627</v>
      </c>
      <c r="E1380" s="12" t="s">
        <v>12</v>
      </c>
    </row>
    <row r="1381" ht="18" customHeight="1" spans="1:5">
      <c r="A1381" s="10" t="s">
        <v>1386</v>
      </c>
      <c r="B1381" s="20" t="s">
        <v>1064</v>
      </c>
      <c r="C1381" s="20" t="s">
        <v>104</v>
      </c>
      <c r="D1381" s="10">
        <v>2025144628</v>
      </c>
      <c r="E1381" s="9">
        <v>65.83</v>
      </c>
    </row>
    <row r="1382" ht="18" customHeight="1" spans="1:5">
      <c r="A1382" s="10" t="s">
        <v>1387</v>
      </c>
      <c r="B1382" s="20" t="s">
        <v>1064</v>
      </c>
      <c r="C1382" s="20" t="s">
        <v>104</v>
      </c>
      <c r="D1382" s="10">
        <v>2025144629</v>
      </c>
      <c r="E1382" s="9">
        <v>63.81</v>
      </c>
    </row>
    <row r="1383" ht="18" customHeight="1" spans="1:5">
      <c r="A1383" s="10" t="s">
        <v>571</v>
      </c>
      <c r="B1383" s="20" t="s">
        <v>1064</v>
      </c>
      <c r="C1383" s="20" t="s">
        <v>104</v>
      </c>
      <c r="D1383" s="10">
        <v>2025144630</v>
      </c>
      <c r="E1383" s="9">
        <v>63.37</v>
      </c>
    </row>
    <row r="1384" ht="18" customHeight="1" spans="1:5">
      <c r="A1384" s="10" t="s">
        <v>1388</v>
      </c>
      <c r="B1384" s="20" t="s">
        <v>1064</v>
      </c>
      <c r="C1384" s="20" t="s">
        <v>104</v>
      </c>
      <c r="D1384" s="10">
        <v>2025144701</v>
      </c>
      <c r="E1384" s="9">
        <v>58.16</v>
      </c>
    </row>
    <row r="1385" ht="18" customHeight="1" spans="1:5">
      <c r="A1385" s="10" t="s">
        <v>1389</v>
      </c>
      <c r="B1385" s="20" t="s">
        <v>1064</v>
      </c>
      <c r="C1385" s="20" t="s">
        <v>104</v>
      </c>
      <c r="D1385" s="10">
        <v>2025144702</v>
      </c>
      <c r="E1385" s="9">
        <v>70.62</v>
      </c>
    </row>
    <row r="1386" ht="18" customHeight="1" spans="1:5">
      <c r="A1386" s="10" t="s">
        <v>1390</v>
      </c>
      <c r="B1386" s="20" t="s">
        <v>1064</v>
      </c>
      <c r="C1386" s="20" t="s">
        <v>104</v>
      </c>
      <c r="D1386" s="10">
        <v>2025144703</v>
      </c>
      <c r="E1386" s="12" t="s">
        <v>12</v>
      </c>
    </row>
    <row r="1387" ht="18" customHeight="1" spans="1:5">
      <c r="A1387" s="10" t="s">
        <v>1391</v>
      </c>
      <c r="B1387" s="20" t="s">
        <v>1064</v>
      </c>
      <c r="C1387" s="20" t="s">
        <v>104</v>
      </c>
      <c r="D1387" s="10">
        <v>2025144704</v>
      </c>
      <c r="E1387" s="9">
        <v>66.56</v>
      </c>
    </row>
    <row r="1388" ht="18" customHeight="1" spans="1:5">
      <c r="A1388" s="10" t="s">
        <v>1392</v>
      </c>
      <c r="B1388" s="20" t="s">
        <v>1064</v>
      </c>
      <c r="C1388" s="20" t="s">
        <v>104</v>
      </c>
      <c r="D1388" s="10">
        <v>2025144705</v>
      </c>
      <c r="E1388" s="12" t="s">
        <v>12</v>
      </c>
    </row>
    <row r="1389" ht="18" customHeight="1" spans="1:5">
      <c r="A1389" s="10" t="s">
        <v>1393</v>
      </c>
      <c r="B1389" s="20" t="s">
        <v>1064</v>
      </c>
      <c r="C1389" s="20" t="s">
        <v>104</v>
      </c>
      <c r="D1389" s="10">
        <v>2025144706</v>
      </c>
      <c r="E1389" s="12" t="s">
        <v>12</v>
      </c>
    </row>
    <row r="1390" ht="18" customHeight="1" spans="1:5">
      <c r="A1390" s="10" t="s">
        <v>849</v>
      </c>
      <c r="B1390" s="20" t="s">
        <v>1064</v>
      </c>
      <c r="C1390" s="20" t="s">
        <v>104</v>
      </c>
      <c r="D1390" s="10">
        <v>2025144707</v>
      </c>
      <c r="E1390" s="12" t="s">
        <v>12</v>
      </c>
    </row>
    <row r="1391" ht="18" customHeight="1" spans="1:5">
      <c r="A1391" s="10" t="s">
        <v>1394</v>
      </c>
      <c r="B1391" s="20" t="s">
        <v>1064</v>
      </c>
      <c r="C1391" s="20" t="s">
        <v>104</v>
      </c>
      <c r="D1391" s="10">
        <v>2025144708</v>
      </c>
      <c r="E1391" s="9">
        <v>65.22</v>
      </c>
    </row>
    <row r="1392" ht="18" customHeight="1" spans="1:5">
      <c r="A1392" s="10" t="s">
        <v>1395</v>
      </c>
      <c r="B1392" s="20" t="s">
        <v>1064</v>
      </c>
      <c r="C1392" s="20" t="s">
        <v>104</v>
      </c>
      <c r="D1392" s="10">
        <v>2025144709</v>
      </c>
      <c r="E1392" s="9">
        <v>65.49</v>
      </c>
    </row>
    <row r="1393" ht="18" customHeight="1" spans="1:5">
      <c r="A1393" s="10" t="s">
        <v>1396</v>
      </c>
      <c r="B1393" s="20" t="s">
        <v>1064</v>
      </c>
      <c r="C1393" s="20" t="s">
        <v>104</v>
      </c>
      <c r="D1393" s="10">
        <v>2025144710</v>
      </c>
      <c r="E1393" s="12" t="s">
        <v>12</v>
      </c>
    </row>
    <row r="1394" ht="18" customHeight="1" spans="1:5">
      <c r="A1394" s="10" t="s">
        <v>1397</v>
      </c>
      <c r="B1394" s="20" t="s">
        <v>1064</v>
      </c>
      <c r="C1394" s="20" t="s">
        <v>104</v>
      </c>
      <c r="D1394" s="10">
        <v>2025144711</v>
      </c>
      <c r="E1394" s="12" t="s">
        <v>12</v>
      </c>
    </row>
    <row r="1395" ht="18" customHeight="1" spans="1:5">
      <c r="A1395" s="10" t="s">
        <v>1398</v>
      </c>
      <c r="B1395" s="20" t="s">
        <v>1064</v>
      </c>
      <c r="C1395" s="20" t="s">
        <v>104</v>
      </c>
      <c r="D1395" s="10">
        <v>2025144712</v>
      </c>
      <c r="E1395" s="9">
        <v>65.22</v>
      </c>
    </row>
    <row r="1396" ht="18" customHeight="1" spans="1:5">
      <c r="A1396" s="10" t="s">
        <v>1399</v>
      </c>
      <c r="B1396" s="20" t="s">
        <v>1064</v>
      </c>
      <c r="C1396" s="20" t="s">
        <v>104</v>
      </c>
      <c r="D1396" s="10">
        <v>2025144713</v>
      </c>
      <c r="E1396" s="12" t="s">
        <v>12</v>
      </c>
    </row>
    <row r="1397" ht="18" customHeight="1" spans="1:5">
      <c r="A1397" s="10" t="s">
        <v>1400</v>
      </c>
      <c r="B1397" s="20" t="s">
        <v>1064</v>
      </c>
      <c r="C1397" s="20" t="s">
        <v>104</v>
      </c>
      <c r="D1397" s="10">
        <v>2025144714</v>
      </c>
      <c r="E1397" s="12" t="s">
        <v>12</v>
      </c>
    </row>
    <row r="1398" ht="18" customHeight="1" spans="1:5">
      <c r="A1398" s="10" t="s">
        <v>1401</v>
      </c>
      <c r="B1398" s="20" t="s">
        <v>1064</v>
      </c>
      <c r="C1398" s="20" t="s">
        <v>104</v>
      </c>
      <c r="D1398" s="10">
        <v>2025144715</v>
      </c>
      <c r="E1398" s="9">
        <v>64.03</v>
      </c>
    </row>
    <row r="1399" ht="18" customHeight="1" spans="1:5">
      <c r="A1399" s="10" t="s">
        <v>1402</v>
      </c>
      <c r="B1399" s="20" t="s">
        <v>1064</v>
      </c>
      <c r="C1399" s="20" t="s">
        <v>104</v>
      </c>
      <c r="D1399" s="10">
        <v>2025144716</v>
      </c>
      <c r="E1399" s="12" t="s">
        <v>12</v>
      </c>
    </row>
    <row r="1400" ht="18" customHeight="1" spans="1:5">
      <c r="A1400" s="10" t="s">
        <v>1403</v>
      </c>
      <c r="B1400" s="20" t="s">
        <v>1064</v>
      </c>
      <c r="C1400" s="20" t="s">
        <v>104</v>
      </c>
      <c r="D1400" s="10">
        <v>2025144717</v>
      </c>
      <c r="E1400" s="9">
        <v>65.48</v>
      </c>
    </row>
    <row r="1401" ht="18" customHeight="1" spans="1:5">
      <c r="A1401" s="10" t="s">
        <v>1404</v>
      </c>
      <c r="B1401" s="20" t="s">
        <v>1064</v>
      </c>
      <c r="C1401" s="20" t="s">
        <v>104</v>
      </c>
      <c r="D1401" s="10">
        <v>2025144718</v>
      </c>
      <c r="E1401" s="9">
        <v>61.28</v>
      </c>
    </row>
    <row r="1402" ht="18" customHeight="1" spans="1:5">
      <c r="A1402" s="10" t="s">
        <v>1405</v>
      </c>
      <c r="B1402" s="20" t="s">
        <v>1064</v>
      </c>
      <c r="C1402" s="20" t="s">
        <v>104</v>
      </c>
      <c r="D1402" s="10">
        <v>2025144719</v>
      </c>
      <c r="E1402" s="9">
        <v>66.11</v>
      </c>
    </row>
    <row r="1403" ht="18" customHeight="1" spans="1:5">
      <c r="A1403" s="10" t="s">
        <v>1406</v>
      </c>
      <c r="B1403" s="20" t="s">
        <v>1064</v>
      </c>
      <c r="C1403" s="20" t="s">
        <v>104</v>
      </c>
      <c r="D1403" s="10">
        <v>2025144720</v>
      </c>
      <c r="E1403" s="12" t="s">
        <v>12</v>
      </c>
    </row>
    <row r="1404" ht="18" customHeight="1" spans="1:5">
      <c r="A1404" s="10" t="s">
        <v>1407</v>
      </c>
      <c r="B1404" s="20" t="s">
        <v>1064</v>
      </c>
      <c r="C1404" s="20" t="s">
        <v>104</v>
      </c>
      <c r="D1404" s="10">
        <v>2025144721</v>
      </c>
      <c r="E1404" s="12" t="s">
        <v>12</v>
      </c>
    </row>
    <row r="1405" ht="18" customHeight="1" spans="1:5">
      <c r="A1405" s="10" t="s">
        <v>1408</v>
      </c>
      <c r="B1405" s="20" t="s">
        <v>1064</v>
      </c>
      <c r="C1405" s="20" t="s">
        <v>104</v>
      </c>
      <c r="D1405" s="10">
        <v>2025144722</v>
      </c>
      <c r="E1405" s="9">
        <v>63.24</v>
      </c>
    </row>
    <row r="1406" ht="18" customHeight="1" spans="1:5">
      <c r="A1406" s="10" t="s">
        <v>1409</v>
      </c>
      <c r="B1406" s="20" t="s">
        <v>1064</v>
      </c>
      <c r="C1406" s="20" t="s">
        <v>104</v>
      </c>
      <c r="D1406" s="10">
        <v>2025144723</v>
      </c>
      <c r="E1406" s="12" t="s">
        <v>12</v>
      </c>
    </row>
    <row r="1407" ht="18" customHeight="1" spans="1:5">
      <c r="A1407" s="10" t="s">
        <v>1410</v>
      </c>
      <c r="B1407" s="20" t="s">
        <v>1064</v>
      </c>
      <c r="C1407" s="20" t="s">
        <v>104</v>
      </c>
      <c r="D1407" s="10">
        <v>2025144724</v>
      </c>
      <c r="E1407" s="9">
        <v>65.22</v>
      </c>
    </row>
    <row r="1408" ht="18" customHeight="1" spans="1:5">
      <c r="A1408" s="10" t="s">
        <v>1411</v>
      </c>
      <c r="B1408" s="20" t="s">
        <v>1064</v>
      </c>
      <c r="C1408" s="20" t="s">
        <v>104</v>
      </c>
      <c r="D1408" s="10">
        <v>2025144725</v>
      </c>
      <c r="E1408" s="9">
        <v>68.36</v>
      </c>
    </row>
    <row r="1409" ht="18" customHeight="1" spans="1:5">
      <c r="A1409" s="10" t="s">
        <v>1412</v>
      </c>
      <c r="B1409" s="20" t="s">
        <v>1064</v>
      </c>
      <c r="C1409" s="20" t="s">
        <v>104</v>
      </c>
      <c r="D1409" s="10">
        <v>2025144726</v>
      </c>
      <c r="E1409" s="12" t="s">
        <v>12</v>
      </c>
    </row>
    <row r="1410" ht="18" customHeight="1" spans="1:5">
      <c r="A1410" s="10" t="s">
        <v>1413</v>
      </c>
      <c r="B1410" s="20" t="s">
        <v>1064</v>
      </c>
      <c r="C1410" s="20" t="s">
        <v>104</v>
      </c>
      <c r="D1410" s="10">
        <v>2025144727</v>
      </c>
      <c r="E1410" s="12" t="s">
        <v>12</v>
      </c>
    </row>
    <row r="1411" ht="18" customHeight="1" spans="1:5">
      <c r="A1411" s="10" t="s">
        <v>1414</v>
      </c>
      <c r="B1411" s="20" t="s">
        <v>1064</v>
      </c>
      <c r="C1411" s="20" t="s">
        <v>104</v>
      </c>
      <c r="D1411" s="10">
        <v>2025144728</v>
      </c>
      <c r="E1411" s="9">
        <v>65.83</v>
      </c>
    </row>
    <row r="1412" ht="18" customHeight="1" spans="1:5">
      <c r="A1412" s="10" t="s">
        <v>1415</v>
      </c>
      <c r="B1412" s="20" t="s">
        <v>1064</v>
      </c>
      <c r="C1412" s="20" t="s">
        <v>104</v>
      </c>
      <c r="D1412" s="10">
        <v>2025144729</v>
      </c>
      <c r="E1412" s="12" t="s">
        <v>12</v>
      </c>
    </row>
    <row r="1413" ht="18" customHeight="1" spans="1:5">
      <c r="A1413" s="10" t="s">
        <v>1416</v>
      </c>
      <c r="B1413" s="20" t="s">
        <v>1064</v>
      </c>
      <c r="C1413" s="20" t="s">
        <v>104</v>
      </c>
      <c r="D1413" s="10">
        <v>2025144730</v>
      </c>
      <c r="E1413" s="9">
        <v>61.33</v>
      </c>
    </row>
    <row r="1414" ht="18" customHeight="1" spans="1:5">
      <c r="A1414" s="10" t="s">
        <v>1417</v>
      </c>
      <c r="B1414" s="20" t="s">
        <v>1064</v>
      </c>
      <c r="C1414" s="20" t="s">
        <v>104</v>
      </c>
      <c r="D1414" s="10">
        <v>2025144801</v>
      </c>
      <c r="E1414" s="9">
        <v>67.41</v>
      </c>
    </row>
    <row r="1415" ht="18" customHeight="1" spans="1:5">
      <c r="A1415" s="10" t="s">
        <v>1418</v>
      </c>
      <c r="B1415" s="20" t="s">
        <v>1064</v>
      </c>
      <c r="C1415" s="20" t="s">
        <v>104</v>
      </c>
      <c r="D1415" s="10">
        <v>2025144802</v>
      </c>
      <c r="E1415" s="9">
        <v>68.91</v>
      </c>
    </row>
    <row r="1416" ht="18" customHeight="1" spans="1:5">
      <c r="A1416" s="10" t="s">
        <v>1419</v>
      </c>
      <c r="B1416" s="20" t="s">
        <v>1064</v>
      </c>
      <c r="C1416" s="20" t="s">
        <v>104</v>
      </c>
      <c r="D1416" s="10">
        <v>2025144803</v>
      </c>
      <c r="E1416" s="12" t="s">
        <v>12</v>
      </c>
    </row>
    <row r="1417" ht="18" customHeight="1" spans="1:5">
      <c r="A1417" s="10" t="s">
        <v>1420</v>
      </c>
      <c r="B1417" s="20" t="s">
        <v>1064</v>
      </c>
      <c r="C1417" s="20" t="s">
        <v>104</v>
      </c>
      <c r="D1417" s="10">
        <v>2025144804</v>
      </c>
      <c r="E1417" s="9">
        <v>62.85</v>
      </c>
    </row>
    <row r="1418" ht="18" customHeight="1" spans="1:5">
      <c r="A1418" s="10" t="s">
        <v>1421</v>
      </c>
      <c r="B1418" s="20" t="s">
        <v>1064</v>
      </c>
      <c r="C1418" s="20" t="s">
        <v>104</v>
      </c>
      <c r="D1418" s="10">
        <v>2025144805</v>
      </c>
      <c r="E1418" s="9">
        <v>59.89</v>
      </c>
    </row>
    <row r="1419" ht="18" customHeight="1" spans="1:5">
      <c r="A1419" s="10" t="s">
        <v>1422</v>
      </c>
      <c r="B1419" s="20" t="s">
        <v>1064</v>
      </c>
      <c r="C1419" s="20" t="s">
        <v>104</v>
      </c>
      <c r="D1419" s="10">
        <v>2025144806</v>
      </c>
      <c r="E1419" s="12" t="s">
        <v>12</v>
      </c>
    </row>
    <row r="1420" ht="18" customHeight="1" spans="1:5">
      <c r="A1420" s="10" t="s">
        <v>1423</v>
      </c>
      <c r="B1420" s="20" t="s">
        <v>1064</v>
      </c>
      <c r="C1420" s="20" t="s">
        <v>104</v>
      </c>
      <c r="D1420" s="10">
        <v>2025144807</v>
      </c>
      <c r="E1420" s="9">
        <v>58.93</v>
      </c>
    </row>
    <row r="1421" ht="18" customHeight="1" spans="1:5">
      <c r="A1421" s="10" t="s">
        <v>1424</v>
      </c>
      <c r="B1421" s="20" t="s">
        <v>1064</v>
      </c>
      <c r="C1421" s="20" t="s">
        <v>104</v>
      </c>
      <c r="D1421" s="10">
        <v>2025144808</v>
      </c>
      <c r="E1421" s="12" t="s">
        <v>12</v>
      </c>
    </row>
    <row r="1422" ht="18" customHeight="1" spans="1:5">
      <c r="A1422" s="10" t="s">
        <v>1425</v>
      </c>
      <c r="B1422" s="20" t="s">
        <v>1064</v>
      </c>
      <c r="C1422" s="20" t="s">
        <v>104</v>
      </c>
      <c r="D1422" s="10">
        <v>2025144809</v>
      </c>
      <c r="E1422" s="9">
        <v>64.15</v>
      </c>
    </row>
    <row r="1423" ht="18" customHeight="1" spans="1:5">
      <c r="A1423" s="10" t="s">
        <v>1426</v>
      </c>
      <c r="B1423" s="20" t="s">
        <v>1064</v>
      </c>
      <c r="C1423" s="20" t="s">
        <v>104</v>
      </c>
      <c r="D1423" s="10">
        <v>2025144810</v>
      </c>
      <c r="E1423" s="9">
        <v>67.26</v>
      </c>
    </row>
    <row r="1424" ht="18" customHeight="1" spans="1:5">
      <c r="A1424" s="10" t="s">
        <v>1427</v>
      </c>
      <c r="B1424" s="20" t="s">
        <v>1064</v>
      </c>
      <c r="C1424" s="20" t="s">
        <v>104</v>
      </c>
      <c r="D1424" s="10">
        <v>2025144811</v>
      </c>
      <c r="E1424" s="9">
        <v>69.35</v>
      </c>
    </row>
    <row r="1425" ht="18" customHeight="1" spans="1:5">
      <c r="A1425" s="10" t="s">
        <v>1428</v>
      </c>
      <c r="B1425" s="20" t="s">
        <v>1064</v>
      </c>
      <c r="C1425" s="20" t="s">
        <v>104</v>
      </c>
      <c r="D1425" s="10">
        <v>2025144812</v>
      </c>
      <c r="E1425" s="12" t="s">
        <v>12</v>
      </c>
    </row>
    <row r="1426" ht="18" customHeight="1" spans="1:5">
      <c r="A1426" s="10" t="s">
        <v>1429</v>
      </c>
      <c r="B1426" s="20" t="s">
        <v>1064</v>
      </c>
      <c r="C1426" s="20" t="s">
        <v>104</v>
      </c>
      <c r="D1426" s="10">
        <v>2025144813</v>
      </c>
      <c r="E1426" s="9">
        <v>61.42</v>
      </c>
    </row>
    <row r="1427" ht="18" customHeight="1" spans="1:5">
      <c r="A1427" s="10" t="s">
        <v>1430</v>
      </c>
      <c r="B1427" s="20" t="s">
        <v>1064</v>
      </c>
      <c r="C1427" s="20" t="s">
        <v>104</v>
      </c>
      <c r="D1427" s="10">
        <v>2025144814</v>
      </c>
      <c r="E1427" s="9">
        <v>59.74</v>
      </c>
    </row>
    <row r="1428" ht="18" customHeight="1" spans="1:5">
      <c r="A1428" s="10" t="s">
        <v>1431</v>
      </c>
      <c r="B1428" s="20" t="s">
        <v>1064</v>
      </c>
      <c r="C1428" s="20" t="s">
        <v>104</v>
      </c>
      <c r="D1428" s="10">
        <v>2025144815</v>
      </c>
      <c r="E1428" s="9">
        <v>59.44</v>
      </c>
    </row>
    <row r="1429" ht="18" customHeight="1" spans="1:5">
      <c r="A1429" s="10" t="s">
        <v>1432</v>
      </c>
      <c r="B1429" s="20" t="s">
        <v>1064</v>
      </c>
      <c r="C1429" s="20" t="s">
        <v>104</v>
      </c>
      <c r="D1429" s="10">
        <v>2025144816</v>
      </c>
      <c r="E1429" s="9">
        <v>70.99</v>
      </c>
    </row>
    <row r="1430" ht="18" customHeight="1" spans="1:5">
      <c r="A1430" s="10" t="s">
        <v>1433</v>
      </c>
      <c r="B1430" s="20" t="s">
        <v>1064</v>
      </c>
      <c r="C1430" s="20" t="s">
        <v>104</v>
      </c>
      <c r="D1430" s="10">
        <v>2025144817</v>
      </c>
      <c r="E1430" s="9">
        <v>68.58</v>
      </c>
    </row>
    <row r="1431" ht="18" customHeight="1" spans="1:5">
      <c r="A1431" s="10" t="s">
        <v>1434</v>
      </c>
      <c r="B1431" s="20" t="s">
        <v>1064</v>
      </c>
      <c r="C1431" s="20" t="s">
        <v>104</v>
      </c>
      <c r="D1431" s="10">
        <v>2025144818</v>
      </c>
      <c r="E1431" s="12" t="s">
        <v>12</v>
      </c>
    </row>
    <row r="1432" ht="18" customHeight="1" spans="1:5">
      <c r="A1432" s="10" t="s">
        <v>1435</v>
      </c>
      <c r="B1432" s="20" t="s">
        <v>1064</v>
      </c>
      <c r="C1432" s="20" t="s">
        <v>104</v>
      </c>
      <c r="D1432" s="10">
        <v>2025144819</v>
      </c>
      <c r="E1432" s="9">
        <v>65.5</v>
      </c>
    </row>
    <row r="1433" ht="18" customHeight="1" spans="1:5">
      <c r="A1433" s="10" t="s">
        <v>1436</v>
      </c>
      <c r="B1433" s="20" t="s">
        <v>1064</v>
      </c>
      <c r="C1433" s="20" t="s">
        <v>104</v>
      </c>
      <c r="D1433" s="10">
        <v>2025144820</v>
      </c>
      <c r="E1433" s="9">
        <v>66.11</v>
      </c>
    </row>
    <row r="1434" ht="18" customHeight="1" spans="1:5">
      <c r="A1434" s="10" t="s">
        <v>1437</v>
      </c>
      <c r="B1434" s="20" t="s">
        <v>1064</v>
      </c>
      <c r="C1434" s="20" t="s">
        <v>104</v>
      </c>
      <c r="D1434" s="10">
        <v>2025144821</v>
      </c>
      <c r="E1434" s="12" t="s">
        <v>12</v>
      </c>
    </row>
    <row r="1435" ht="18" customHeight="1" spans="1:5">
      <c r="A1435" s="10" t="s">
        <v>1438</v>
      </c>
      <c r="B1435" s="20" t="s">
        <v>1064</v>
      </c>
      <c r="C1435" s="20" t="s">
        <v>104</v>
      </c>
      <c r="D1435" s="10">
        <v>2025144822</v>
      </c>
      <c r="E1435" s="9">
        <v>64.58</v>
      </c>
    </row>
    <row r="1436" ht="18" customHeight="1" spans="1:5">
      <c r="A1436" s="10" t="s">
        <v>1439</v>
      </c>
      <c r="B1436" s="20" t="s">
        <v>1064</v>
      </c>
      <c r="C1436" s="20" t="s">
        <v>104</v>
      </c>
      <c r="D1436" s="10">
        <v>2025144823</v>
      </c>
      <c r="E1436" s="12" t="s">
        <v>12</v>
      </c>
    </row>
    <row r="1437" ht="18" customHeight="1" spans="1:5">
      <c r="A1437" s="10" t="s">
        <v>1440</v>
      </c>
      <c r="B1437" s="20" t="s">
        <v>1064</v>
      </c>
      <c r="C1437" s="20" t="s">
        <v>104</v>
      </c>
      <c r="D1437" s="10">
        <v>2025144824</v>
      </c>
      <c r="E1437" s="9">
        <v>57.9</v>
      </c>
    </row>
    <row r="1438" ht="18" customHeight="1" spans="1:5">
      <c r="A1438" s="10" t="s">
        <v>1441</v>
      </c>
      <c r="B1438" s="20" t="s">
        <v>1064</v>
      </c>
      <c r="C1438" s="20" t="s">
        <v>104</v>
      </c>
      <c r="D1438" s="10">
        <v>2025144825</v>
      </c>
      <c r="E1438" s="9">
        <v>63.64</v>
      </c>
    </row>
    <row r="1439" ht="18" customHeight="1" spans="1:5">
      <c r="A1439" s="10" t="s">
        <v>1442</v>
      </c>
      <c r="B1439" s="20" t="s">
        <v>1064</v>
      </c>
      <c r="C1439" s="20" t="s">
        <v>104</v>
      </c>
      <c r="D1439" s="10">
        <v>2025144826</v>
      </c>
      <c r="E1439" s="9">
        <v>57.21</v>
      </c>
    </row>
    <row r="1440" ht="18" customHeight="1" spans="1:5">
      <c r="A1440" s="10" t="s">
        <v>1443</v>
      </c>
      <c r="B1440" s="20" t="s">
        <v>1064</v>
      </c>
      <c r="C1440" s="20" t="s">
        <v>104</v>
      </c>
      <c r="D1440" s="10">
        <v>2025144827</v>
      </c>
      <c r="E1440" s="12" t="s">
        <v>12</v>
      </c>
    </row>
    <row r="1441" ht="18" customHeight="1" spans="1:5">
      <c r="A1441" s="10" t="s">
        <v>1444</v>
      </c>
      <c r="B1441" s="20" t="s">
        <v>1064</v>
      </c>
      <c r="C1441" s="20" t="s">
        <v>104</v>
      </c>
      <c r="D1441" s="10">
        <v>2025144828</v>
      </c>
      <c r="E1441" s="9">
        <v>61.22</v>
      </c>
    </row>
    <row r="1442" ht="18" customHeight="1" spans="1:5">
      <c r="A1442" s="10" t="s">
        <v>1445</v>
      </c>
      <c r="B1442" s="20" t="s">
        <v>1064</v>
      </c>
      <c r="C1442" s="20" t="s">
        <v>104</v>
      </c>
      <c r="D1442" s="10">
        <v>2025144829</v>
      </c>
      <c r="E1442" s="9">
        <v>52.49</v>
      </c>
    </row>
    <row r="1443" ht="18" customHeight="1" spans="1:5">
      <c r="A1443" s="10" t="s">
        <v>1446</v>
      </c>
      <c r="B1443" s="20" t="s">
        <v>1064</v>
      </c>
      <c r="C1443" s="20" t="s">
        <v>104</v>
      </c>
      <c r="D1443" s="10">
        <v>2025144830</v>
      </c>
      <c r="E1443" s="9">
        <v>44.48</v>
      </c>
    </row>
    <row r="1444" ht="18" customHeight="1" spans="1:5">
      <c r="A1444" s="10" t="s">
        <v>1447</v>
      </c>
      <c r="B1444" s="20" t="s">
        <v>1064</v>
      </c>
      <c r="C1444" s="20" t="s">
        <v>104</v>
      </c>
      <c r="D1444" s="10">
        <v>2025144901</v>
      </c>
      <c r="E1444" s="9">
        <v>70.37</v>
      </c>
    </row>
    <row r="1445" ht="18" customHeight="1" spans="1:5">
      <c r="A1445" s="10" t="s">
        <v>1448</v>
      </c>
      <c r="B1445" s="20" t="s">
        <v>1064</v>
      </c>
      <c r="C1445" s="20" t="s">
        <v>104</v>
      </c>
      <c r="D1445" s="10">
        <v>2025144902</v>
      </c>
      <c r="E1445" s="9">
        <v>61.39</v>
      </c>
    </row>
    <row r="1446" ht="18" customHeight="1" spans="1:5">
      <c r="A1446" s="10" t="s">
        <v>1449</v>
      </c>
      <c r="B1446" s="20" t="s">
        <v>1064</v>
      </c>
      <c r="C1446" s="20" t="s">
        <v>104</v>
      </c>
      <c r="D1446" s="10">
        <v>2025144903</v>
      </c>
      <c r="E1446" s="12" t="s">
        <v>12</v>
      </c>
    </row>
    <row r="1447" ht="18" customHeight="1" spans="1:5">
      <c r="A1447" s="10" t="s">
        <v>1450</v>
      </c>
      <c r="B1447" s="20" t="s">
        <v>1064</v>
      </c>
      <c r="C1447" s="20" t="s">
        <v>104</v>
      </c>
      <c r="D1447" s="10">
        <v>2025144904</v>
      </c>
      <c r="E1447" s="12" t="s">
        <v>12</v>
      </c>
    </row>
    <row r="1448" ht="18" customHeight="1" spans="1:5">
      <c r="A1448" s="10" t="s">
        <v>1451</v>
      </c>
      <c r="B1448" s="20" t="s">
        <v>1064</v>
      </c>
      <c r="C1448" s="20" t="s">
        <v>104</v>
      </c>
      <c r="D1448" s="10">
        <v>2025144905</v>
      </c>
      <c r="E1448" s="12" t="s">
        <v>12</v>
      </c>
    </row>
    <row r="1449" ht="18" customHeight="1" spans="1:5">
      <c r="A1449" s="10" t="s">
        <v>1452</v>
      </c>
      <c r="B1449" s="20" t="s">
        <v>1064</v>
      </c>
      <c r="C1449" s="20" t="s">
        <v>104</v>
      </c>
      <c r="D1449" s="10">
        <v>2025144906</v>
      </c>
      <c r="E1449" s="9">
        <v>72.17</v>
      </c>
    </row>
    <row r="1450" ht="18" customHeight="1" spans="1:5">
      <c r="A1450" s="10" t="s">
        <v>1453</v>
      </c>
      <c r="B1450" s="20" t="s">
        <v>1064</v>
      </c>
      <c r="C1450" s="20" t="s">
        <v>104</v>
      </c>
      <c r="D1450" s="10">
        <v>2025144907</v>
      </c>
      <c r="E1450" s="9">
        <v>62.88</v>
      </c>
    </row>
    <row r="1451" ht="18" customHeight="1" spans="1:5">
      <c r="A1451" s="10" t="s">
        <v>1454</v>
      </c>
      <c r="B1451" s="20" t="s">
        <v>1064</v>
      </c>
      <c r="C1451" s="20" t="s">
        <v>104</v>
      </c>
      <c r="D1451" s="10">
        <v>2025144908</v>
      </c>
      <c r="E1451" s="9">
        <v>55.89</v>
      </c>
    </row>
    <row r="1452" ht="18" customHeight="1" spans="1:5">
      <c r="A1452" s="10" t="s">
        <v>1338</v>
      </c>
      <c r="B1452" s="20" t="s">
        <v>1064</v>
      </c>
      <c r="C1452" s="20" t="s">
        <v>104</v>
      </c>
      <c r="D1452" s="10">
        <v>2025144909</v>
      </c>
      <c r="E1452" s="9">
        <v>65.52</v>
      </c>
    </row>
    <row r="1453" ht="18" customHeight="1" spans="1:5">
      <c r="A1453" s="10" t="s">
        <v>1455</v>
      </c>
      <c r="B1453" s="20" t="s">
        <v>1064</v>
      </c>
      <c r="C1453" s="20" t="s">
        <v>104</v>
      </c>
      <c r="D1453" s="10">
        <v>2025144910</v>
      </c>
      <c r="E1453" s="9">
        <v>58.12</v>
      </c>
    </row>
    <row r="1454" ht="18" customHeight="1" spans="1:5">
      <c r="A1454" s="10" t="s">
        <v>1456</v>
      </c>
      <c r="B1454" s="20" t="s">
        <v>1064</v>
      </c>
      <c r="C1454" s="20" t="s">
        <v>104</v>
      </c>
      <c r="D1454" s="10">
        <v>2025144911</v>
      </c>
      <c r="E1454" s="9">
        <v>64.75</v>
      </c>
    </row>
    <row r="1455" ht="18" customHeight="1" spans="1:5">
      <c r="A1455" s="10" t="s">
        <v>1457</v>
      </c>
      <c r="B1455" s="20" t="s">
        <v>1064</v>
      </c>
      <c r="C1455" s="20" t="s">
        <v>104</v>
      </c>
      <c r="D1455" s="10">
        <v>2025144912</v>
      </c>
      <c r="E1455" s="12" t="s">
        <v>12</v>
      </c>
    </row>
    <row r="1456" ht="18" customHeight="1" spans="1:5">
      <c r="A1456" s="10" t="s">
        <v>1458</v>
      </c>
      <c r="B1456" s="20" t="s">
        <v>1064</v>
      </c>
      <c r="C1456" s="20" t="s">
        <v>104</v>
      </c>
      <c r="D1456" s="10">
        <v>2025144913</v>
      </c>
      <c r="E1456" s="9">
        <v>60.34</v>
      </c>
    </row>
    <row r="1457" ht="18" customHeight="1" spans="1:5">
      <c r="A1457" s="10" t="s">
        <v>1459</v>
      </c>
      <c r="B1457" s="20" t="s">
        <v>1064</v>
      </c>
      <c r="C1457" s="20" t="s">
        <v>104</v>
      </c>
      <c r="D1457" s="10">
        <v>2025144914</v>
      </c>
      <c r="E1457" s="9">
        <v>59.57</v>
      </c>
    </row>
    <row r="1458" ht="18" customHeight="1" spans="1:5">
      <c r="A1458" s="10" t="s">
        <v>1460</v>
      </c>
      <c r="B1458" s="20" t="s">
        <v>1064</v>
      </c>
      <c r="C1458" s="20" t="s">
        <v>104</v>
      </c>
      <c r="D1458" s="10">
        <v>2025144915</v>
      </c>
      <c r="E1458" s="9">
        <v>49.4</v>
      </c>
    </row>
    <row r="1459" ht="18" customHeight="1" spans="1:5">
      <c r="A1459" s="10" t="s">
        <v>1461</v>
      </c>
      <c r="B1459" s="20" t="s">
        <v>1064</v>
      </c>
      <c r="C1459" s="20" t="s">
        <v>104</v>
      </c>
      <c r="D1459" s="10">
        <v>2025144916</v>
      </c>
      <c r="E1459" s="9">
        <v>65.68</v>
      </c>
    </row>
    <row r="1460" ht="18" customHeight="1" spans="1:5">
      <c r="A1460" s="10" t="s">
        <v>1462</v>
      </c>
      <c r="B1460" s="20" t="s">
        <v>1064</v>
      </c>
      <c r="C1460" s="20" t="s">
        <v>104</v>
      </c>
      <c r="D1460" s="10">
        <v>2025144917</v>
      </c>
      <c r="E1460" s="9">
        <v>60.2</v>
      </c>
    </row>
    <row r="1461" ht="18" customHeight="1" spans="1:5">
      <c r="A1461" s="10" t="s">
        <v>1463</v>
      </c>
      <c r="B1461" s="20" t="s">
        <v>1064</v>
      </c>
      <c r="C1461" s="20" t="s">
        <v>104</v>
      </c>
      <c r="D1461" s="10">
        <v>2025144918</v>
      </c>
      <c r="E1461" s="12" t="s">
        <v>12</v>
      </c>
    </row>
    <row r="1462" ht="18" customHeight="1" spans="1:5">
      <c r="A1462" s="10" t="s">
        <v>1464</v>
      </c>
      <c r="B1462" s="20" t="s">
        <v>1064</v>
      </c>
      <c r="C1462" s="20" t="s">
        <v>104</v>
      </c>
      <c r="D1462" s="10">
        <v>2025144919</v>
      </c>
      <c r="E1462" s="12" t="s">
        <v>12</v>
      </c>
    </row>
    <row r="1463" ht="18" customHeight="1" spans="1:5">
      <c r="A1463" s="10" t="s">
        <v>1465</v>
      </c>
      <c r="B1463" s="20" t="s">
        <v>1064</v>
      </c>
      <c r="C1463" s="20" t="s">
        <v>104</v>
      </c>
      <c r="D1463" s="10">
        <v>2025144920</v>
      </c>
      <c r="E1463" s="12" t="s">
        <v>12</v>
      </c>
    </row>
    <row r="1464" ht="18" customHeight="1" spans="1:5">
      <c r="A1464" s="10" t="s">
        <v>1466</v>
      </c>
      <c r="B1464" s="20" t="s">
        <v>1064</v>
      </c>
      <c r="C1464" s="20" t="s">
        <v>104</v>
      </c>
      <c r="D1464" s="10">
        <v>2025144921</v>
      </c>
      <c r="E1464" s="12" t="s">
        <v>12</v>
      </c>
    </row>
    <row r="1465" ht="18" customHeight="1" spans="1:5">
      <c r="A1465" s="10" t="s">
        <v>1467</v>
      </c>
      <c r="B1465" s="20" t="s">
        <v>1064</v>
      </c>
      <c r="C1465" s="20" t="s">
        <v>104</v>
      </c>
      <c r="D1465" s="10">
        <v>2025144922</v>
      </c>
      <c r="E1465" s="9">
        <v>59.05</v>
      </c>
    </row>
    <row r="1466" ht="18" customHeight="1" spans="1:5">
      <c r="A1466" s="10" t="s">
        <v>1468</v>
      </c>
      <c r="B1466" s="20" t="s">
        <v>1064</v>
      </c>
      <c r="C1466" s="20" t="s">
        <v>104</v>
      </c>
      <c r="D1466" s="10">
        <v>2025144923</v>
      </c>
      <c r="E1466" s="9">
        <v>67.6</v>
      </c>
    </row>
    <row r="1467" ht="18" customHeight="1" spans="1:5">
      <c r="A1467" s="10" t="s">
        <v>1469</v>
      </c>
      <c r="B1467" s="20" t="s">
        <v>1064</v>
      </c>
      <c r="C1467" s="20" t="s">
        <v>104</v>
      </c>
      <c r="D1467" s="10">
        <v>2025144924</v>
      </c>
      <c r="E1467" s="9">
        <v>60.45</v>
      </c>
    </row>
    <row r="1468" ht="18" customHeight="1" spans="1:5">
      <c r="A1468" s="10" t="s">
        <v>1470</v>
      </c>
      <c r="B1468" s="20" t="s">
        <v>1064</v>
      </c>
      <c r="C1468" s="20" t="s">
        <v>104</v>
      </c>
      <c r="D1468" s="10">
        <v>2025144925</v>
      </c>
      <c r="E1468" s="9">
        <v>60.28</v>
      </c>
    </row>
    <row r="1469" ht="18" customHeight="1" spans="1:5">
      <c r="A1469" s="10" t="s">
        <v>1471</v>
      </c>
      <c r="B1469" s="20" t="s">
        <v>1064</v>
      </c>
      <c r="C1469" s="20" t="s">
        <v>104</v>
      </c>
      <c r="D1469" s="10">
        <v>2025144926</v>
      </c>
      <c r="E1469" s="9">
        <v>65.25</v>
      </c>
    </row>
    <row r="1470" ht="18" customHeight="1" spans="1:5">
      <c r="A1470" s="10" t="s">
        <v>1472</v>
      </c>
      <c r="B1470" s="20" t="s">
        <v>1064</v>
      </c>
      <c r="C1470" s="20" t="s">
        <v>104</v>
      </c>
      <c r="D1470" s="10">
        <v>2025144927</v>
      </c>
      <c r="E1470" s="12" t="s">
        <v>12</v>
      </c>
    </row>
    <row r="1471" ht="18" customHeight="1" spans="1:5">
      <c r="A1471" s="10" t="s">
        <v>1473</v>
      </c>
      <c r="B1471" s="20" t="s">
        <v>1064</v>
      </c>
      <c r="C1471" s="20" t="s">
        <v>104</v>
      </c>
      <c r="D1471" s="10">
        <v>2025144928</v>
      </c>
      <c r="E1471" s="9">
        <v>47.95</v>
      </c>
    </row>
    <row r="1472" ht="18" customHeight="1" spans="1:5">
      <c r="A1472" s="10" t="s">
        <v>1474</v>
      </c>
      <c r="B1472" s="20" t="s">
        <v>1064</v>
      </c>
      <c r="C1472" s="20" t="s">
        <v>104</v>
      </c>
      <c r="D1472" s="10">
        <v>2025144929</v>
      </c>
      <c r="E1472" s="9">
        <v>51.2</v>
      </c>
    </row>
    <row r="1473" ht="18" customHeight="1" spans="1:5">
      <c r="A1473" s="10" t="s">
        <v>1475</v>
      </c>
      <c r="B1473" s="20" t="s">
        <v>1064</v>
      </c>
      <c r="C1473" s="20" t="s">
        <v>104</v>
      </c>
      <c r="D1473" s="10">
        <v>2025144930</v>
      </c>
      <c r="E1473" s="12" t="s">
        <v>12</v>
      </c>
    </row>
    <row r="1474" ht="18" customHeight="1" spans="1:5">
      <c r="A1474" s="10" t="s">
        <v>1476</v>
      </c>
      <c r="B1474" s="20" t="s">
        <v>1064</v>
      </c>
      <c r="C1474" s="20" t="s">
        <v>104</v>
      </c>
      <c r="D1474" s="10">
        <v>2025145001</v>
      </c>
      <c r="E1474" s="9">
        <v>56.85</v>
      </c>
    </row>
    <row r="1475" ht="18" customHeight="1" spans="1:5">
      <c r="A1475" s="10" t="s">
        <v>1477</v>
      </c>
      <c r="B1475" s="20" t="s">
        <v>1064</v>
      </c>
      <c r="C1475" s="20" t="s">
        <v>104</v>
      </c>
      <c r="D1475" s="10">
        <v>2025145002</v>
      </c>
      <c r="E1475" s="9">
        <v>69.91</v>
      </c>
    </row>
    <row r="1476" ht="18" customHeight="1" spans="1:5">
      <c r="A1476" s="10" t="s">
        <v>1478</v>
      </c>
      <c r="B1476" s="20" t="s">
        <v>1064</v>
      </c>
      <c r="C1476" s="20" t="s">
        <v>104</v>
      </c>
      <c r="D1476" s="10">
        <v>2025145003</v>
      </c>
      <c r="E1476" s="9">
        <v>63.27</v>
      </c>
    </row>
    <row r="1477" ht="18" customHeight="1" spans="1:5">
      <c r="A1477" s="10" t="s">
        <v>1479</v>
      </c>
      <c r="B1477" s="20" t="s">
        <v>1064</v>
      </c>
      <c r="C1477" s="20" t="s">
        <v>104</v>
      </c>
      <c r="D1477" s="10">
        <v>2025145004</v>
      </c>
      <c r="E1477" s="9">
        <v>67.24</v>
      </c>
    </row>
    <row r="1478" ht="18" customHeight="1" spans="1:5">
      <c r="A1478" s="10" t="s">
        <v>1480</v>
      </c>
      <c r="B1478" s="20" t="s">
        <v>1064</v>
      </c>
      <c r="C1478" s="20" t="s">
        <v>104</v>
      </c>
      <c r="D1478" s="10">
        <v>2025145005</v>
      </c>
      <c r="E1478" s="9">
        <v>72.22</v>
      </c>
    </row>
    <row r="1479" ht="18" customHeight="1" spans="1:5">
      <c r="A1479" s="10" t="s">
        <v>1481</v>
      </c>
      <c r="B1479" s="20" t="s">
        <v>1064</v>
      </c>
      <c r="C1479" s="20" t="s">
        <v>104</v>
      </c>
      <c r="D1479" s="10">
        <v>2025145006</v>
      </c>
      <c r="E1479" s="9">
        <v>66.02</v>
      </c>
    </row>
    <row r="1480" ht="18" customHeight="1" spans="1:5">
      <c r="A1480" s="10" t="s">
        <v>1482</v>
      </c>
      <c r="B1480" s="20" t="s">
        <v>1064</v>
      </c>
      <c r="C1480" s="20" t="s">
        <v>104</v>
      </c>
      <c r="D1480" s="10">
        <v>2025145007</v>
      </c>
      <c r="E1480" s="12" t="s">
        <v>12</v>
      </c>
    </row>
    <row r="1481" ht="18" customHeight="1" spans="1:5">
      <c r="A1481" s="10" t="s">
        <v>1483</v>
      </c>
      <c r="B1481" s="20" t="s">
        <v>1064</v>
      </c>
      <c r="C1481" s="20" t="s">
        <v>104</v>
      </c>
      <c r="D1481" s="10">
        <v>2025145008</v>
      </c>
      <c r="E1481" s="9">
        <v>63.1</v>
      </c>
    </row>
    <row r="1482" ht="18" customHeight="1" spans="1:5">
      <c r="A1482" s="10" t="s">
        <v>1484</v>
      </c>
      <c r="B1482" s="20" t="s">
        <v>1064</v>
      </c>
      <c r="C1482" s="20" t="s">
        <v>104</v>
      </c>
      <c r="D1482" s="10">
        <v>2025145009</v>
      </c>
      <c r="E1482" s="9">
        <v>57.94</v>
      </c>
    </row>
    <row r="1483" ht="18" customHeight="1" spans="1:5">
      <c r="A1483" s="10" t="s">
        <v>1485</v>
      </c>
      <c r="B1483" s="20" t="s">
        <v>1064</v>
      </c>
      <c r="C1483" s="20" t="s">
        <v>104</v>
      </c>
      <c r="D1483" s="10">
        <v>2025145010</v>
      </c>
      <c r="E1483" s="12" t="s">
        <v>12</v>
      </c>
    </row>
    <row r="1484" ht="18" customHeight="1" spans="1:5">
      <c r="A1484" s="10" t="s">
        <v>1486</v>
      </c>
      <c r="B1484" s="20" t="s">
        <v>1064</v>
      </c>
      <c r="C1484" s="20" t="s">
        <v>104</v>
      </c>
      <c r="D1484" s="10">
        <v>2025145011</v>
      </c>
      <c r="E1484" s="9">
        <v>75.99</v>
      </c>
    </row>
    <row r="1485" ht="18" customHeight="1" spans="1:5">
      <c r="A1485" s="10" t="s">
        <v>1487</v>
      </c>
      <c r="B1485" s="20" t="s">
        <v>1064</v>
      </c>
      <c r="C1485" s="20" t="s">
        <v>104</v>
      </c>
      <c r="D1485" s="10">
        <v>2025145012</v>
      </c>
      <c r="E1485" s="12" t="s">
        <v>12</v>
      </c>
    </row>
    <row r="1486" ht="18" customHeight="1" spans="1:5">
      <c r="A1486" s="10" t="s">
        <v>1488</v>
      </c>
      <c r="B1486" s="20" t="s">
        <v>1064</v>
      </c>
      <c r="C1486" s="20" t="s">
        <v>104</v>
      </c>
      <c r="D1486" s="10">
        <v>2025145013</v>
      </c>
      <c r="E1486" s="12" t="s">
        <v>12</v>
      </c>
    </row>
    <row r="1487" ht="18" customHeight="1" spans="1:5">
      <c r="A1487" s="10" t="s">
        <v>1489</v>
      </c>
      <c r="B1487" s="20" t="s">
        <v>1064</v>
      </c>
      <c r="C1487" s="20" t="s">
        <v>104</v>
      </c>
      <c r="D1487" s="10">
        <v>2025145014</v>
      </c>
      <c r="E1487" s="12" t="s">
        <v>12</v>
      </c>
    </row>
    <row r="1488" ht="18" customHeight="1" spans="1:5">
      <c r="A1488" s="10" t="s">
        <v>1490</v>
      </c>
      <c r="B1488" s="20" t="s">
        <v>1064</v>
      </c>
      <c r="C1488" s="20" t="s">
        <v>104</v>
      </c>
      <c r="D1488" s="10">
        <v>2025145015</v>
      </c>
      <c r="E1488" s="9">
        <v>56.83</v>
      </c>
    </row>
    <row r="1489" ht="18" customHeight="1" spans="1:5">
      <c r="A1489" s="10" t="s">
        <v>1491</v>
      </c>
      <c r="B1489" s="20" t="s">
        <v>1064</v>
      </c>
      <c r="C1489" s="20" t="s">
        <v>104</v>
      </c>
      <c r="D1489" s="10">
        <v>2025145016</v>
      </c>
      <c r="E1489" s="9">
        <v>68.11</v>
      </c>
    </row>
    <row r="1490" ht="18" customHeight="1" spans="1:5">
      <c r="A1490" s="10" t="s">
        <v>1492</v>
      </c>
      <c r="B1490" s="20" t="s">
        <v>1064</v>
      </c>
      <c r="C1490" s="20" t="s">
        <v>104</v>
      </c>
      <c r="D1490" s="10">
        <v>2025145017</v>
      </c>
      <c r="E1490" s="9">
        <v>58.03</v>
      </c>
    </row>
    <row r="1491" ht="18" customHeight="1" spans="1:5">
      <c r="A1491" s="10" t="s">
        <v>1493</v>
      </c>
      <c r="B1491" s="20" t="s">
        <v>1064</v>
      </c>
      <c r="C1491" s="20" t="s">
        <v>104</v>
      </c>
      <c r="D1491" s="10">
        <v>2025145018</v>
      </c>
      <c r="E1491" s="12" t="s">
        <v>12</v>
      </c>
    </row>
    <row r="1492" ht="18" customHeight="1" spans="1:5">
      <c r="A1492" s="10" t="s">
        <v>1494</v>
      </c>
      <c r="B1492" s="20" t="s">
        <v>1064</v>
      </c>
      <c r="C1492" s="20" t="s">
        <v>104</v>
      </c>
      <c r="D1492" s="10">
        <v>2025145019</v>
      </c>
      <c r="E1492" s="9">
        <v>35.6</v>
      </c>
    </row>
    <row r="1493" ht="18" customHeight="1" spans="1:5">
      <c r="A1493" s="10" t="s">
        <v>1495</v>
      </c>
      <c r="B1493" s="20" t="s">
        <v>1064</v>
      </c>
      <c r="C1493" s="20" t="s">
        <v>104</v>
      </c>
      <c r="D1493" s="10">
        <v>2025145020</v>
      </c>
      <c r="E1493" s="9">
        <v>54.74</v>
      </c>
    </row>
    <row r="1494" ht="18" customHeight="1" spans="1:5">
      <c r="A1494" s="10" t="s">
        <v>1496</v>
      </c>
      <c r="B1494" s="20" t="s">
        <v>1064</v>
      </c>
      <c r="C1494" s="20" t="s">
        <v>104</v>
      </c>
      <c r="D1494" s="10">
        <v>2025145021</v>
      </c>
      <c r="E1494" s="9">
        <v>62.34</v>
      </c>
    </row>
    <row r="1495" ht="18" customHeight="1" spans="1:5">
      <c r="A1495" s="10" t="s">
        <v>1497</v>
      </c>
      <c r="B1495" s="20" t="s">
        <v>1064</v>
      </c>
      <c r="C1495" s="20" t="s">
        <v>104</v>
      </c>
      <c r="D1495" s="10">
        <v>2025145022</v>
      </c>
      <c r="E1495" s="12" t="s">
        <v>12</v>
      </c>
    </row>
    <row r="1496" ht="18" customHeight="1" spans="1:5">
      <c r="A1496" s="10" t="s">
        <v>1498</v>
      </c>
      <c r="B1496" s="20" t="s">
        <v>1064</v>
      </c>
      <c r="C1496" s="20" t="s">
        <v>104</v>
      </c>
      <c r="D1496" s="10">
        <v>2025145023</v>
      </c>
      <c r="E1496" s="12" t="s">
        <v>12</v>
      </c>
    </row>
    <row r="1497" ht="18" customHeight="1" spans="1:5">
      <c r="A1497" s="10" t="s">
        <v>1499</v>
      </c>
      <c r="B1497" s="20" t="s">
        <v>1064</v>
      </c>
      <c r="C1497" s="20" t="s">
        <v>104</v>
      </c>
      <c r="D1497" s="10">
        <v>2025145024</v>
      </c>
      <c r="E1497" s="9">
        <v>70.6</v>
      </c>
    </row>
    <row r="1498" ht="18" customHeight="1" spans="1:5">
      <c r="A1498" s="10" t="s">
        <v>1500</v>
      </c>
      <c r="B1498" s="20" t="s">
        <v>1064</v>
      </c>
      <c r="C1498" s="20" t="s">
        <v>104</v>
      </c>
      <c r="D1498" s="10">
        <v>2025145025</v>
      </c>
      <c r="E1498" s="9">
        <v>67.81</v>
      </c>
    </row>
    <row r="1499" ht="18" customHeight="1" spans="1:5">
      <c r="A1499" s="10" t="s">
        <v>1501</v>
      </c>
      <c r="B1499" s="20" t="s">
        <v>1064</v>
      </c>
      <c r="C1499" s="20" t="s">
        <v>104</v>
      </c>
      <c r="D1499" s="10">
        <v>2025145026</v>
      </c>
      <c r="E1499" s="12" t="s">
        <v>12</v>
      </c>
    </row>
    <row r="1500" ht="18" customHeight="1" spans="1:5">
      <c r="A1500" s="10" t="s">
        <v>1502</v>
      </c>
      <c r="B1500" s="20" t="s">
        <v>1064</v>
      </c>
      <c r="C1500" s="20" t="s">
        <v>104</v>
      </c>
      <c r="D1500" s="10">
        <v>2025145027</v>
      </c>
      <c r="E1500" s="9">
        <v>53.75</v>
      </c>
    </row>
    <row r="1501" ht="18" customHeight="1" spans="1:5">
      <c r="A1501" s="10" t="s">
        <v>1503</v>
      </c>
      <c r="B1501" s="20" t="s">
        <v>1064</v>
      </c>
      <c r="C1501" s="20" t="s">
        <v>104</v>
      </c>
      <c r="D1501" s="10">
        <v>2025145028</v>
      </c>
      <c r="E1501" s="12" t="s">
        <v>12</v>
      </c>
    </row>
    <row r="1502" ht="18" customHeight="1" spans="1:5">
      <c r="A1502" s="10" t="s">
        <v>1504</v>
      </c>
      <c r="B1502" s="20" t="s">
        <v>1064</v>
      </c>
      <c r="C1502" s="20" t="s">
        <v>104</v>
      </c>
      <c r="D1502" s="10">
        <v>2025145029</v>
      </c>
      <c r="E1502" s="9">
        <v>64.61</v>
      </c>
    </row>
    <row r="1503" ht="18" customHeight="1" spans="1:5">
      <c r="A1503" s="10" t="s">
        <v>1505</v>
      </c>
      <c r="B1503" s="20" t="s">
        <v>1064</v>
      </c>
      <c r="C1503" s="20" t="s">
        <v>104</v>
      </c>
      <c r="D1503" s="10">
        <v>2025145030</v>
      </c>
      <c r="E1503" s="9">
        <v>58.02</v>
      </c>
    </row>
    <row r="1504" ht="18" customHeight="1" spans="1:5">
      <c r="A1504" s="10" t="s">
        <v>1506</v>
      </c>
      <c r="B1504" s="20" t="s">
        <v>1064</v>
      </c>
      <c r="C1504" s="20" t="s">
        <v>104</v>
      </c>
      <c r="D1504" s="10">
        <v>2025145101</v>
      </c>
      <c r="E1504" s="9">
        <v>58.08</v>
      </c>
    </row>
    <row r="1505" ht="18" customHeight="1" spans="1:5">
      <c r="A1505" s="10" t="s">
        <v>1507</v>
      </c>
      <c r="B1505" s="20" t="s">
        <v>1064</v>
      </c>
      <c r="C1505" s="20" t="s">
        <v>104</v>
      </c>
      <c r="D1505" s="10">
        <v>2025145102</v>
      </c>
      <c r="E1505" s="9">
        <v>49.2</v>
      </c>
    </row>
    <row r="1506" ht="18" customHeight="1" spans="1:5">
      <c r="A1506" s="10" t="s">
        <v>1508</v>
      </c>
      <c r="B1506" s="20" t="s">
        <v>1064</v>
      </c>
      <c r="C1506" s="20" t="s">
        <v>104</v>
      </c>
      <c r="D1506" s="10">
        <v>2025145103</v>
      </c>
      <c r="E1506" s="12" t="s">
        <v>12</v>
      </c>
    </row>
    <row r="1507" ht="18" customHeight="1" spans="1:5">
      <c r="A1507" s="10" t="s">
        <v>1509</v>
      </c>
      <c r="B1507" s="20" t="s">
        <v>1064</v>
      </c>
      <c r="C1507" s="20" t="s">
        <v>104</v>
      </c>
      <c r="D1507" s="10">
        <v>2025145104</v>
      </c>
      <c r="E1507" s="9">
        <v>62.51</v>
      </c>
    </row>
    <row r="1508" ht="18" customHeight="1" spans="1:5">
      <c r="A1508" s="10" t="s">
        <v>1510</v>
      </c>
      <c r="B1508" s="20" t="s">
        <v>1064</v>
      </c>
      <c r="C1508" s="20" t="s">
        <v>104</v>
      </c>
      <c r="D1508" s="10">
        <v>2025145105</v>
      </c>
      <c r="E1508" s="12" t="s">
        <v>12</v>
      </c>
    </row>
    <row r="1509" ht="18" customHeight="1" spans="1:5">
      <c r="A1509" s="10" t="s">
        <v>1511</v>
      </c>
      <c r="B1509" s="20" t="s">
        <v>1064</v>
      </c>
      <c r="C1509" s="20" t="s">
        <v>104</v>
      </c>
      <c r="D1509" s="10">
        <v>2025145106</v>
      </c>
      <c r="E1509" s="12" t="s">
        <v>12</v>
      </c>
    </row>
    <row r="1510" ht="18" customHeight="1" spans="1:5">
      <c r="A1510" s="10" t="s">
        <v>1512</v>
      </c>
      <c r="B1510" s="20" t="s">
        <v>1064</v>
      </c>
      <c r="C1510" s="20" t="s">
        <v>104</v>
      </c>
      <c r="D1510" s="10">
        <v>2025145107</v>
      </c>
      <c r="E1510" s="12" t="s">
        <v>12</v>
      </c>
    </row>
    <row r="1511" ht="18" customHeight="1" spans="1:5">
      <c r="A1511" s="10" t="s">
        <v>1513</v>
      </c>
      <c r="B1511" s="20" t="s">
        <v>1064</v>
      </c>
      <c r="C1511" s="20" t="s">
        <v>104</v>
      </c>
      <c r="D1511" s="10">
        <v>2025145108</v>
      </c>
      <c r="E1511" s="12" t="s">
        <v>12</v>
      </c>
    </row>
    <row r="1512" ht="18" customHeight="1" spans="1:5">
      <c r="A1512" s="10" t="s">
        <v>1514</v>
      </c>
      <c r="B1512" s="20" t="s">
        <v>1064</v>
      </c>
      <c r="C1512" s="20" t="s">
        <v>104</v>
      </c>
      <c r="D1512" s="10">
        <v>2025145109</v>
      </c>
      <c r="E1512" s="12" t="s">
        <v>12</v>
      </c>
    </row>
    <row r="1513" ht="18" customHeight="1" spans="1:5">
      <c r="A1513" s="10" t="s">
        <v>1515</v>
      </c>
      <c r="B1513" s="20" t="s">
        <v>1064</v>
      </c>
      <c r="C1513" s="20" t="s">
        <v>104</v>
      </c>
      <c r="D1513" s="10">
        <v>2025145110</v>
      </c>
      <c r="E1513" s="9">
        <v>65.65</v>
      </c>
    </row>
    <row r="1514" ht="18" customHeight="1" spans="1:5">
      <c r="A1514" s="10" t="s">
        <v>1516</v>
      </c>
      <c r="B1514" s="20" t="s">
        <v>1064</v>
      </c>
      <c r="C1514" s="20" t="s">
        <v>104</v>
      </c>
      <c r="D1514" s="10">
        <v>2025145111</v>
      </c>
      <c r="E1514" s="9">
        <v>70.09</v>
      </c>
    </row>
    <row r="1515" ht="18" customHeight="1" spans="1:5">
      <c r="A1515" s="10" t="s">
        <v>1517</v>
      </c>
      <c r="B1515" s="20" t="s">
        <v>1064</v>
      </c>
      <c r="C1515" s="20" t="s">
        <v>104</v>
      </c>
      <c r="D1515" s="10">
        <v>2025145112</v>
      </c>
      <c r="E1515" s="12" t="s">
        <v>12</v>
      </c>
    </row>
    <row r="1516" ht="18" customHeight="1" spans="1:5">
      <c r="A1516" s="10" t="s">
        <v>1518</v>
      </c>
      <c r="B1516" s="20" t="s">
        <v>1064</v>
      </c>
      <c r="C1516" s="20" t="s">
        <v>104</v>
      </c>
      <c r="D1516" s="10">
        <v>2025145113</v>
      </c>
      <c r="E1516" s="9">
        <v>65.23</v>
      </c>
    </row>
    <row r="1517" ht="18" customHeight="1" spans="1:5">
      <c r="A1517" s="10" t="s">
        <v>1519</v>
      </c>
      <c r="B1517" s="20" t="s">
        <v>1064</v>
      </c>
      <c r="C1517" s="20" t="s">
        <v>104</v>
      </c>
      <c r="D1517" s="10">
        <v>2025145114</v>
      </c>
      <c r="E1517" s="12" t="s">
        <v>12</v>
      </c>
    </row>
    <row r="1518" ht="18" customHeight="1" spans="1:5">
      <c r="A1518" s="10" t="s">
        <v>1520</v>
      </c>
      <c r="B1518" s="20" t="s">
        <v>1064</v>
      </c>
      <c r="C1518" s="20" t="s">
        <v>104</v>
      </c>
      <c r="D1518" s="10">
        <v>2025145115</v>
      </c>
      <c r="E1518" s="9">
        <v>63.32</v>
      </c>
    </row>
    <row r="1519" ht="18" customHeight="1" spans="1:5">
      <c r="A1519" s="10" t="s">
        <v>1521</v>
      </c>
      <c r="B1519" s="20" t="s">
        <v>1064</v>
      </c>
      <c r="C1519" s="20" t="s">
        <v>104</v>
      </c>
      <c r="D1519" s="10">
        <v>2025145116</v>
      </c>
      <c r="E1519" s="12" t="s">
        <v>12</v>
      </c>
    </row>
    <row r="1520" ht="18" customHeight="1" spans="1:5">
      <c r="A1520" s="10" t="s">
        <v>1522</v>
      </c>
      <c r="B1520" s="20" t="s">
        <v>1064</v>
      </c>
      <c r="C1520" s="20" t="s">
        <v>104</v>
      </c>
      <c r="D1520" s="10">
        <v>2025145117</v>
      </c>
      <c r="E1520" s="12" t="s">
        <v>12</v>
      </c>
    </row>
    <row r="1521" ht="18" customHeight="1" spans="1:5">
      <c r="A1521" s="10" t="s">
        <v>1523</v>
      </c>
      <c r="B1521" s="20" t="s">
        <v>1064</v>
      </c>
      <c r="C1521" s="20" t="s">
        <v>104</v>
      </c>
      <c r="D1521" s="10">
        <v>2025145118</v>
      </c>
      <c r="E1521" s="12" t="s">
        <v>12</v>
      </c>
    </row>
    <row r="1522" ht="18" customHeight="1" spans="1:5">
      <c r="A1522" s="10" t="s">
        <v>1524</v>
      </c>
      <c r="B1522" s="20" t="s">
        <v>1064</v>
      </c>
      <c r="C1522" s="20" t="s">
        <v>104</v>
      </c>
      <c r="D1522" s="10">
        <v>2025145119</v>
      </c>
      <c r="E1522" s="9">
        <v>67.12</v>
      </c>
    </row>
    <row r="1523" ht="18" customHeight="1" spans="1:5">
      <c r="A1523" s="10" t="s">
        <v>1525</v>
      </c>
      <c r="B1523" s="20" t="s">
        <v>1064</v>
      </c>
      <c r="C1523" s="20" t="s">
        <v>104</v>
      </c>
      <c r="D1523" s="10">
        <v>2025145120</v>
      </c>
      <c r="E1523" s="12" t="s">
        <v>12</v>
      </c>
    </row>
    <row r="1524" ht="18" customHeight="1" spans="1:5">
      <c r="A1524" s="10" t="s">
        <v>1526</v>
      </c>
      <c r="B1524" s="20" t="s">
        <v>1064</v>
      </c>
      <c r="C1524" s="20" t="s">
        <v>104</v>
      </c>
      <c r="D1524" s="10">
        <v>2025145121</v>
      </c>
      <c r="E1524" s="12" t="s">
        <v>12</v>
      </c>
    </row>
    <row r="1525" ht="18" customHeight="1" spans="1:5">
      <c r="A1525" s="10" t="s">
        <v>1527</v>
      </c>
      <c r="B1525" s="20" t="s">
        <v>1064</v>
      </c>
      <c r="C1525" s="20" t="s">
        <v>104</v>
      </c>
      <c r="D1525" s="10">
        <v>2025145122</v>
      </c>
      <c r="E1525" s="9">
        <v>61.47</v>
      </c>
    </row>
    <row r="1526" ht="18" customHeight="1" spans="1:5">
      <c r="A1526" s="10" t="s">
        <v>1528</v>
      </c>
      <c r="B1526" s="20" t="s">
        <v>1064</v>
      </c>
      <c r="C1526" s="20" t="s">
        <v>104</v>
      </c>
      <c r="D1526" s="10">
        <v>2025145123</v>
      </c>
      <c r="E1526" s="9">
        <v>52.93</v>
      </c>
    </row>
    <row r="1527" ht="18" customHeight="1" spans="1:5">
      <c r="A1527" s="10" t="s">
        <v>1529</v>
      </c>
      <c r="B1527" s="20" t="s">
        <v>1064</v>
      </c>
      <c r="C1527" s="20" t="s">
        <v>104</v>
      </c>
      <c r="D1527" s="10">
        <v>2025145124</v>
      </c>
      <c r="E1527" s="12" t="s">
        <v>12</v>
      </c>
    </row>
    <row r="1528" ht="18" customHeight="1" spans="1:5">
      <c r="A1528" s="10" t="s">
        <v>1530</v>
      </c>
      <c r="B1528" s="20" t="s">
        <v>1064</v>
      </c>
      <c r="C1528" s="20" t="s">
        <v>104</v>
      </c>
      <c r="D1528" s="10">
        <v>2025145125</v>
      </c>
      <c r="E1528" s="9">
        <v>54.68</v>
      </c>
    </row>
    <row r="1529" ht="18" customHeight="1" spans="1:5">
      <c r="A1529" s="10" t="s">
        <v>1531</v>
      </c>
      <c r="B1529" s="20" t="s">
        <v>1064</v>
      </c>
      <c r="C1529" s="20" t="s">
        <v>104</v>
      </c>
      <c r="D1529" s="10">
        <v>2025145126</v>
      </c>
      <c r="E1529" s="12" t="s">
        <v>12</v>
      </c>
    </row>
    <row r="1530" ht="18" customHeight="1" spans="1:5">
      <c r="A1530" s="10" t="s">
        <v>1532</v>
      </c>
      <c r="B1530" s="20" t="s">
        <v>1064</v>
      </c>
      <c r="C1530" s="20" t="s">
        <v>104</v>
      </c>
      <c r="D1530" s="10">
        <v>2025145127</v>
      </c>
      <c r="E1530" s="12" t="s">
        <v>12</v>
      </c>
    </row>
    <row r="1531" ht="18" customHeight="1" spans="1:5">
      <c r="A1531" s="10" t="s">
        <v>1533</v>
      </c>
      <c r="B1531" s="20" t="s">
        <v>1064</v>
      </c>
      <c r="C1531" s="20" t="s">
        <v>104</v>
      </c>
      <c r="D1531" s="10">
        <v>2025145128</v>
      </c>
      <c r="E1531" s="9">
        <v>63.91</v>
      </c>
    </row>
    <row r="1532" ht="18" customHeight="1" spans="1:5">
      <c r="A1532" s="10" t="s">
        <v>1534</v>
      </c>
      <c r="B1532" s="20" t="s">
        <v>1064</v>
      </c>
      <c r="C1532" s="20" t="s">
        <v>104</v>
      </c>
      <c r="D1532" s="10">
        <v>2025145129</v>
      </c>
      <c r="E1532" s="9">
        <v>61.17</v>
      </c>
    </row>
    <row r="1533" ht="18" customHeight="1" spans="1:5">
      <c r="A1533" s="10" t="s">
        <v>1535</v>
      </c>
      <c r="B1533" s="20" t="s">
        <v>1064</v>
      </c>
      <c r="C1533" s="20" t="s">
        <v>104</v>
      </c>
      <c r="D1533" s="10">
        <v>2025145130</v>
      </c>
      <c r="E1533" s="9">
        <v>62.64</v>
      </c>
    </row>
    <row r="1534" ht="18" customHeight="1" spans="1:5">
      <c r="A1534" s="10" t="s">
        <v>1536</v>
      </c>
      <c r="B1534" s="20" t="s">
        <v>1064</v>
      </c>
      <c r="C1534" s="20" t="s">
        <v>104</v>
      </c>
      <c r="D1534" s="10">
        <v>2025145201</v>
      </c>
      <c r="E1534" s="9">
        <v>58.44</v>
      </c>
    </row>
    <row r="1535" ht="18" customHeight="1" spans="1:5">
      <c r="A1535" s="10" t="s">
        <v>1537</v>
      </c>
      <c r="B1535" s="20" t="s">
        <v>1064</v>
      </c>
      <c r="C1535" s="20" t="s">
        <v>104</v>
      </c>
      <c r="D1535" s="10">
        <v>2025145202</v>
      </c>
      <c r="E1535" s="9">
        <v>69.3</v>
      </c>
    </row>
    <row r="1536" ht="18" customHeight="1" spans="1:5">
      <c r="A1536" s="10" t="s">
        <v>1538</v>
      </c>
      <c r="B1536" s="20" t="s">
        <v>1064</v>
      </c>
      <c r="C1536" s="20" t="s">
        <v>104</v>
      </c>
      <c r="D1536" s="10">
        <v>2025145203</v>
      </c>
      <c r="E1536" s="9">
        <v>60.68</v>
      </c>
    </row>
    <row r="1537" ht="18" customHeight="1" spans="1:5">
      <c r="A1537" s="10" t="s">
        <v>1539</v>
      </c>
      <c r="B1537" s="20" t="s">
        <v>1064</v>
      </c>
      <c r="C1537" s="20" t="s">
        <v>104</v>
      </c>
      <c r="D1537" s="10">
        <v>2025145204</v>
      </c>
      <c r="E1537" s="12" t="s">
        <v>12</v>
      </c>
    </row>
    <row r="1538" ht="18" customHeight="1" spans="1:5">
      <c r="A1538" s="10" t="s">
        <v>1540</v>
      </c>
      <c r="B1538" s="20" t="s">
        <v>1064</v>
      </c>
      <c r="C1538" s="20" t="s">
        <v>104</v>
      </c>
      <c r="D1538" s="10">
        <v>2025145205</v>
      </c>
      <c r="E1538" s="12" t="s">
        <v>12</v>
      </c>
    </row>
    <row r="1539" ht="18" customHeight="1" spans="1:5">
      <c r="A1539" s="10" t="s">
        <v>1541</v>
      </c>
      <c r="B1539" s="20" t="s">
        <v>1064</v>
      </c>
      <c r="C1539" s="20" t="s">
        <v>104</v>
      </c>
      <c r="D1539" s="10">
        <v>2025145206</v>
      </c>
      <c r="E1539" s="9">
        <v>57.06</v>
      </c>
    </row>
    <row r="1540" ht="18" customHeight="1" spans="1:5">
      <c r="A1540" s="10" t="s">
        <v>1542</v>
      </c>
      <c r="B1540" s="20" t="s">
        <v>1064</v>
      </c>
      <c r="C1540" s="20" t="s">
        <v>104</v>
      </c>
      <c r="D1540" s="10">
        <v>2025145207</v>
      </c>
      <c r="E1540" s="9">
        <v>66.88</v>
      </c>
    </row>
    <row r="1541" ht="18" customHeight="1" spans="1:5">
      <c r="A1541" s="10" t="s">
        <v>1543</v>
      </c>
      <c r="B1541" s="20" t="s">
        <v>1064</v>
      </c>
      <c r="C1541" s="20" t="s">
        <v>104</v>
      </c>
      <c r="D1541" s="10">
        <v>2025145208</v>
      </c>
      <c r="E1541" s="9">
        <v>59.71</v>
      </c>
    </row>
    <row r="1542" ht="18" customHeight="1" spans="1:5">
      <c r="A1542" s="10" t="s">
        <v>1544</v>
      </c>
      <c r="B1542" s="20" t="s">
        <v>1064</v>
      </c>
      <c r="C1542" s="20" t="s">
        <v>104</v>
      </c>
      <c r="D1542" s="10">
        <v>2025145209</v>
      </c>
      <c r="E1542" s="9">
        <v>57.51</v>
      </c>
    </row>
    <row r="1543" ht="18" customHeight="1" spans="1:5">
      <c r="A1543" s="10" t="s">
        <v>1545</v>
      </c>
      <c r="B1543" s="20" t="s">
        <v>1064</v>
      </c>
      <c r="C1543" s="20" t="s">
        <v>104</v>
      </c>
      <c r="D1543" s="10">
        <v>2025145210</v>
      </c>
      <c r="E1543" s="9">
        <v>68.45</v>
      </c>
    </row>
    <row r="1544" ht="18" customHeight="1" spans="1:5">
      <c r="A1544" s="10" t="s">
        <v>1546</v>
      </c>
      <c r="B1544" s="20" t="s">
        <v>1064</v>
      </c>
      <c r="C1544" s="20" t="s">
        <v>104</v>
      </c>
      <c r="D1544" s="10">
        <v>2025145211</v>
      </c>
      <c r="E1544" s="9">
        <v>51.21</v>
      </c>
    </row>
    <row r="1545" ht="18" customHeight="1" spans="1:5">
      <c r="A1545" s="10" t="s">
        <v>1547</v>
      </c>
      <c r="B1545" s="20" t="s">
        <v>1064</v>
      </c>
      <c r="C1545" s="20" t="s">
        <v>104</v>
      </c>
      <c r="D1545" s="10">
        <v>2025145212</v>
      </c>
      <c r="E1545" s="12" t="s">
        <v>12</v>
      </c>
    </row>
    <row r="1546" ht="18" customHeight="1" spans="1:5">
      <c r="A1546" s="10" t="s">
        <v>1548</v>
      </c>
      <c r="B1546" s="20" t="s">
        <v>1064</v>
      </c>
      <c r="C1546" s="20" t="s">
        <v>104</v>
      </c>
      <c r="D1546" s="10">
        <v>2025145213</v>
      </c>
      <c r="E1546" s="9">
        <v>62.52</v>
      </c>
    </row>
    <row r="1547" ht="18" customHeight="1" spans="1:5">
      <c r="A1547" s="10" t="s">
        <v>1549</v>
      </c>
      <c r="B1547" s="20" t="s">
        <v>1064</v>
      </c>
      <c r="C1547" s="20" t="s">
        <v>104</v>
      </c>
      <c r="D1547" s="10">
        <v>2025145214</v>
      </c>
      <c r="E1547" s="12" t="s">
        <v>12</v>
      </c>
    </row>
    <row r="1548" ht="18" customHeight="1" spans="1:5">
      <c r="A1548" s="10" t="s">
        <v>1550</v>
      </c>
      <c r="B1548" s="20" t="s">
        <v>1064</v>
      </c>
      <c r="C1548" s="20" t="s">
        <v>104</v>
      </c>
      <c r="D1548" s="10">
        <v>2025145215</v>
      </c>
      <c r="E1548" s="9">
        <v>57.21</v>
      </c>
    </row>
    <row r="1549" ht="18" customHeight="1" spans="1:5">
      <c r="A1549" s="10" t="s">
        <v>1551</v>
      </c>
      <c r="B1549" s="20" t="s">
        <v>1064</v>
      </c>
      <c r="C1549" s="20" t="s">
        <v>104</v>
      </c>
      <c r="D1549" s="10">
        <v>2025145216</v>
      </c>
      <c r="E1549" s="12" t="s">
        <v>12</v>
      </c>
    </row>
    <row r="1550" ht="18" customHeight="1" spans="1:5">
      <c r="A1550" s="10" t="s">
        <v>1552</v>
      </c>
      <c r="B1550" s="20" t="s">
        <v>1064</v>
      </c>
      <c r="C1550" s="20" t="s">
        <v>104</v>
      </c>
      <c r="D1550" s="10">
        <v>2025145217</v>
      </c>
      <c r="E1550" s="12" t="s">
        <v>12</v>
      </c>
    </row>
    <row r="1551" ht="18" customHeight="1" spans="1:5">
      <c r="A1551" s="10" t="s">
        <v>1553</v>
      </c>
      <c r="B1551" s="20" t="s">
        <v>1064</v>
      </c>
      <c r="C1551" s="20" t="s">
        <v>104</v>
      </c>
      <c r="D1551" s="10">
        <v>2025145218</v>
      </c>
      <c r="E1551" s="12" t="s">
        <v>12</v>
      </c>
    </row>
    <row r="1552" ht="18" customHeight="1" spans="1:5">
      <c r="A1552" s="10" t="s">
        <v>1554</v>
      </c>
      <c r="B1552" s="20" t="s">
        <v>1064</v>
      </c>
      <c r="C1552" s="20" t="s">
        <v>104</v>
      </c>
      <c r="D1552" s="10">
        <v>2025145219</v>
      </c>
      <c r="E1552" s="12" t="s">
        <v>12</v>
      </c>
    </row>
    <row r="1553" ht="18" customHeight="1" spans="1:5">
      <c r="A1553" s="10" t="s">
        <v>1555</v>
      </c>
      <c r="B1553" s="20" t="s">
        <v>1064</v>
      </c>
      <c r="C1553" s="20" t="s">
        <v>104</v>
      </c>
      <c r="D1553" s="10">
        <v>2025145220</v>
      </c>
      <c r="E1553" s="9">
        <v>67.59</v>
      </c>
    </row>
    <row r="1554" ht="18" customHeight="1" spans="1:5">
      <c r="A1554" s="10" t="s">
        <v>1556</v>
      </c>
      <c r="B1554" s="20" t="s">
        <v>1064</v>
      </c>
      <c r="C1554" s="20" t="s">
        <v>104</v>
      </c>
      <c r="D1554" s="10">
        <v>2025145221</v>
      </c>
      <c r="E1554" s="9">
        <v>58.49</v>
      </c>
    </row>
    <row r="1555" ht="18" customHeight="1" spans="1:5">
      <c r="A1555" s="10" t="s">
        <v>1557</v>
      </c>
      <c r="B1555" s="20" t="s">
        <v>1064</v>
      </c>
      <c r="C1555" s="20" t="s">
        <v>104</v>
      </c>
      <c r="D1555" s="10">
        <v>2025145222</v>
      </c>
      <c r="E1555" s="9">
        <v>64.34</v>
      </c>
    </row>
    <row r="1556" ht="18" customHeight="1" spans="1:5">
      <c r="A1556" s="10" t="s">
        <v>1558</v>
      </c>
      <c r="B1556" s="20" t="s">
        <v>1064</v>
      </c>
      <c r="C1556" s="20" t="s">
        <v>104</v>
      </c>
      <c r="D1556" s="10">
        <v>2025145223</v>
      </c>
      <c r="E1556" s="9">
        <v>59.58</v>
      </c>
    </row>
    <row r="1557" ht="18" customHeight="1" spans="1:5">
      <c r="A1557" s="10" t="s">
        <v>1559</v>
      </c>
      <c r="B1557" s="20" t="s">
        <v>1064</v>
      </c>
      <c r="C1557" s="20" t="s">
        <v>104</v>
      </c>
      <c r="D1557" s="10">
        <v>2025145224</v>
      </c>
      <c r="E1557" s="9">
        <v>65.2</v>
      </c>
    </row>
    <row r="1558" ht="18" customHeight="1" spans="1:5">
      <c r="A1558" s="10" t="s">
        <v>1560</v>
      </c>
      <c r="B1558" s="20" t="s">
        <v>1064</v>
      </c>
      <c r="C1558" s="20" t="s">
        <v>104</v>
      </c>
      <c r="D1558" s="10">
        <v>2025145225</v>
      </c>
      <c r="E1558" s="12" t="s">
        <v>12</v>
      </c>
    </row>
    <row r="1559" ht="18" customHeight="1" spans="1:5">
      <c r="A1559" s="10" t="s">
        <v>1561</v>
      </c>
      <c r="B1559" s="20" t="s">
        <v>1064</v>
      </c>
      <c r="C1559" s="20" t="s">
        <v>104</v>
      </c>
      <c r="D1559" s="10">
        <v>2025145226</v>
      </c>
      <c r="E1559" s="9">
        <v>73.63</v>
      </c>
    </row>
    <row r="1560" ht="18" customHeight="1" spans="1:5">
      <c r="A1560" s="10" t="s">
        <v>1562</v>
      </c>
      <c r="B1560" s="20" t="s">
        <v>1064</v>
      </c>
      <c r="C1560" s="20" t="s">
        <v>104</v>
      </c>
      <c r="D1560" s="10">
        <v>2025145227</v>
      </c>
      <c r="E1560" s="9">
        <v>61.09</v>
      </c>
    </row>
    <row r="1561" ht="18" customHeight="1" spans="1:5">
      <c r="A1561" s="10" t="s">
        <v>1563</v>
      </c>
      <c r="B1561" s="20" t="s">
        <v>1064</v>
      </c>
      <c r="C1561" s="20" t="s">
        <v>104</v>
      </c>
      <c r="D1561" s="10">
        <v>2025145228</v>
      </c>
      <c r="E1561" s="12" t="s">
        <v>12</v>
      </c>
    </row>
    <row r="1562" ht="18" customHeight="1" spans="1:5">
      <c r="A1562" s="10" t="s">
        <v>1564</v>
      </c>
      <c r="B1562" s="20" t="s">
        <v>1064</v>
      </c>
      <c r="C1562" s="20" t="s">
        <v>104</v>
      </c>
      <c r="D1562" s="10">
        <v>2025145229</v>
      </c>
      <c r="E1562" s="12" t="s">
        <v>12</v>
      </c>
    </row>
    <row r="1563" ht="18" customHeight="1" spans="1:5">
      <c r="A1563" s="10" t="s">
        <v>1565</v>
      </c>
      <c r="B1563" s="20" t="s">
        <v>1064</v>
      </c>
      <c r="C1563" s="20" t="s">
        <v>104</v>
      </c>
      <c r="D1563" s="10">
        <v>2025145230</v>
      </c>
      <c r="E1563" s="12" t="s">
        <v>12</v>
      </c>
    </row>
    <row r="1564" ht="18" customHeight="1" spans="1:5">
      <c r="A1564" s="10" t="s">
        <v>1566</v>
      </c>
      <c r="B1564" s="20" t="s">
        <v>1064</v>
      </c>
      <c r="C1564" s="20" t="s">
        <v>104</v>
      </c>
      <c r="D1564" s="10">
        <v>2025145301</v>
      </c>
      <c r="E1564" s="12" t="s">
        <v>12</v>
      </c>
    </row>
    <row r="1565" ht="18" customHeight="1" spans="1:5">
      <c r="A1565" s="10" t="s">
        <v>1567</v>
      </c>
      <c r="B1565" s="20" t="s">
        <v>1064</v>
      </c>
      <c r="C1565" s="20" t="s">
        <v>104</v>
      </c>
      <c r="D1565" s="10">
        <v>2025145302</v>
      </c>
      <c r="E1565" s="12" t="s">
        <v>12</v>
      </c>
    </row>
    <row r="1566" ht="18" customHeight="1" spans="1:5">
      <c r="A1566" s="10" t="s">
        <v>1568</v>
      </c>
      <c r="B1566" s="20" t="s">
        <v>1064</v>
      </c>
      <c r="C1566" s="20" t="s">
        <v>104</v>
      </c>
      <c r="D1566" s="10">
        <v>2025145303</v>
      </c>
      <c r="E1566" s="12" t="s">
        <v>12</v>
      </c>
    </row>
    <row r="1567" ht="18" customHeight="1" spans="1:5">
      <c r="A1567" s="10" t="s">
        <v>1569</v>
      </c>
      <c r="B1567" s="20" t="s">
        <v>1064</v>
      </c>
      <c r="C1567" s="20" t="s">
        <v>104</v>
      </c>
      <c r="D1567" s="10">
        <v>2025145304</v>
      </c>
      <c r="E1567" s="12" t="s">
        <v>12</v>
      </c>
    </row>
    <row r="1568" ht="18" customHeight="1" spans="1:5">
      <c r="A1568" s="10" t="s">
        <v>1570</v>
      </c>
      <c r="B1568" s="20" t="s">
        <v>1064</v>
      </c>
      <c r="C1568" s="20" t="s">
        <v>104</v>
      </c>
      <c r="D1568" s="10">
        <v>2025145305</v>
      </c>
      <c r="E1568" s="12" t="s">
        <v>12</v>
      </c>
    </row>
    <row r="1569" ht="18" customHeight="1" spans="1:5">
      <c r="A1569" s="10" t="s">
        <v>1571</v>
      </c>
      <c r="B1569" s="20" t="s">
        <v>1064</v>
      </c>
      <c r="C1569" s="20" t="s">
        <v>104</v>
      </c>
      <c r="D1569" s="10">
        <v>2025145306</v>
      </c>
      <c r="E1569" s="12" t="s">
        <v>12</v>
      </c>
    </row>
    <row r="1570" ht="18" customHeight="1" spans="1:5">
      <c r="A1570" s="10" t="s">
        <v>1572</v>
      </c>
      <c r="B1570" s="20" t="s">
        <v>1064</v>
      </c>
      <c r="C1570" s="20" t="s">
        <v>104</v>
      </c>
      <c r="D1570" s="10">
        <v>2025145307</v>
      </c>
      <c r="E1570" s="12" t="s">
        <v>12</v>
      </c>
    </row>
    <row r="1571" ht="18" customHeight="1" spans="1:5">
      <c r="A1571" s="10" t="s">
        <v>1573</v>
      </c>
      <c r="B1571" s="20" t="s">
        <v>1064</v>
      </c>
      <c r="C1571" s="20" t="s">
        <v>104</v>
      </c>
      <c r="D1571" s="10">
        <v>2025145308</v>
      </c>
      <c r="E1571" s="9">
        <v>65.74</v>
      </c>
    </row>
    <row r="1572" ht="18" customHeight="1" spans="1:5">
      <c r="A1572" s="10" t="s">
        <v>1574</v>
      </c>
      <c r="B1572" s="20" t="s">
        <v>1064</v>
      </c>
      <c r="C1572" s="20" t="s">
        <v>104</v>
      </c>
      <c r="D1572" s="10">
        <v>2025145309</v>
      </c>
      <c r="E1572" s="12" t="s">
        <v>12</v>
      </c>
    </row>
    <row r="1573" ht="18" customHeight="1" spans="1:5">
      <c r="A1573" s="10" t="s">
        <v>1575</v>
      </c>
      <c r="B1573" s="20" t="s">
        <v>1064</v>
      </c>
      <c r="C1573" s="20" t="s">
        <v>104</v>
      </c>
      <c r="D1573" s="10">
        <v>2025145310</v>
      </c>
      <c r="E1573" s="9">
        <v>65.86</v>
      </c>
    </row>
    <row r="1574" ht="18" customHeight="1" spans="1:5">
      <c r="A1574" s="10" t="s">
        <v>1576</v>
      </c>
      <c r="B1574" s="20" t="s">
        <v>1064</v>
      </c>
      <c r="C1574" s="20" t="s">
        <v>104</v>
      </c>
      <c r="D1574" s="10">
        <v>2025145311</v>
      </c>
      <c r="E1574" s="12" t="s">
        <v>12</v>
      </c>
    </row>
    <row r="1575" ht="18" customHeight="1" spans="1:5">
      <c r="A1575" s="10" t="s">
        <v>1577</v>
      </c>
      <c r="B1575" s="20" t="s">
        <v>1064</v>
      </c>
      <c r="C1575" s="20" t="s">
        <v>104</v>
      </c>
      <c r="D1575" s="10">
        <v>2025145312</v>
      </c>
      <c r="E1575" s="9">
        <v>53.17</v>
      </c>
    </row>
    <row r="1576" ht="18" customHeight="1" spans="1:5">
      <c r="A1576" s="10" t="s">
        <v>1578</v>
      </c>
      <c r="B1576" s="20" t="s">
        <v>1064</v>
      </c>
      <c r="C1576" s="20" t="s">
        <v>104</v>
      </c>
      <c r="D1576" s="10">
        <v>2025145313</v>
      </c>
      <c r="E1576" s="9">
        <v>54.97</v>
      </c>
    </row>
    <row r="1577" ht="18" customHeight="1" spans="1:5">
      <c r="A1577" s="10" t="s">
        <v>1579</v>
      </c>
      <c r="B1577" s="20" t="s">
        <v>1064</v>
      </c>
      <c r="C1577" s="20" t="s">
        <v>104</v>
      </c>
      <c r="D1577" s="10">
        <v>2025145314</v>
      </c>
      <c r="E1577" s="12" t="s">
        <v>12</v>
      </c>
    </row>
    <row r="1578" ht="18" customHeight="1" spans="1:5">
      <c r="A1578" s="10" t="s">
        <v>1580</v>
      </c>
      <c r="B1578" s="20" t="s">
        <v>1064</v>
      </c>
      <c r="C1578" s="20" t="s">
        <v>104</v>
      </c>
      <c r="D1578" s="10">
        <v>2025145315</v>
      </c>
      <c r="E1578" s="12" t="s">
        <v>12</v>
      </c>
    </row>
    <row r="1579" ht="18" customHeight="1" spans="1:5">
      <c r="A1579" s="10" t="s">
        <v>1581</v>
      </c>
      <c r="B1579" s="20" t="s">
        <v>1064</v>
      </c>
      <c r="C1579" s="20" t="s">
        <v>104</v>
      </c>
      <c r="D1579" s="10">
        <v>2025145316</v>
      </c>
      <c r="E1579" s="12" t="s">
        <v>12</v>
      </c>
    </row>
    <row r="1580" ht="18" customHeight="1" spans="1:5">
      <c r="A1580" s="10" t="s">
        <v>1582</v>
      </c>
      <c r="B1580" s="20" t="s">
        <v>1064</v>
      </c>
      <c r="C1580" s="20" t="s">
        <v>104</v>
      </c>
      <c r="D1580" s="10">
        <v>2025145317</v>
      </c>
      <c r="E1580" s="12" t="s">
        <v>12</v>
      </c>
    </row>
    <row r="1581" ht="18" customHeight="1" spans="1:5">
      <c r="A1581" s="10" t="s">
        <v>1583</v>
      </c>
      <c r="B1581" s="20" t="s">
        <v>1064</v>
      </c>
      <c r="C1581" s="20" t="s">
        <v>104</v>
      </c>
      <c r="D1581" s="10">
        <v>2025145318</v>
      </c>
      <c r="E1581" s="9">
        <v>58.23</v>
      </c>
    </row>
    <row r="1582" ht="18" customHeight="1" spans="1:5">
      <c r="A1582" s="10" t="s">
        <v>1584</v>
      </c>
      <c r="B1582" s="20" t="s">
        <v>1064</v>
      </c>
      <c r="C1582" s="20" t="s">
        <v>104</v>
      </c>
      <c r="D1582" s="10">
        <v>2025145319</v>
      </c>
      <c r="E1582" s="12" t="s">
        <v>12</v>
      </c>
    </row>
    <row r="1583" ht="18" customHeight="1" spans="1:5">
      <c r="A1583" s="10" t="s">
        <v>1585</v>
      </c>
      <c r="B1583" s="20" t="s">
        <v>1064</v>
      </c>
      <c r="C1583" s="20" t="s">
        <v>104</v>
      </c>
      <c r="D1583" s="10">
        <v>2025145320</v>
      </c>
      <c r="E1583" s="9">
        <v>63.36</v>
      </c>
    </row>
    <row r="1584" ht="18" customHeight="1" spans="1:5">
      <c r="A1584" s="10" t="s">
        <v>1586</v>
      </c>
      <c r="B1584" s="20" t="s">
        <v>1064</v>
      </c>
      <c r="C1584" s="20" t="s">
        <v>104</v>
      </c>
      <c r="D1584" s="10">
        <v>2025145321</v>
      </c>
      <c r="E1584" s="12" t="s">
        <v>12</v>
      </c>
    </row>
    <row r="1585" ht="18" customHeight="1" spans="1:5">
      <c r="A1585" s="10" t="s">
        <v>1587</v>
      </c>
      <c r="B1585" s="20" t="s">
        <v>1064</v>
      </c>
      <c r="C1585" s="20" t="s">
        <v>104</v>
      </c>
      <c r="D1585" s="10">
        <v>2025145322</v>
      </c>
      <c r="E1585" s="12" t="s">
        <v>12</v>
      </c>
    </row>
    <row r="1586" ht="18" customHeight="1" spans="1:5">
      <c r="A1586" s="10" t="s">
        <v>1588</v>
      </c>
      <c r="B1586" s="20" t="s">
        <v>1064</v>
      </c>
      <c r="C1586" s="20" t="s">
        <v>104</v>
      </c>
      <c r="D1586" s="10">
        <v>2025145323</v>
      </c>
      <c r="E1586" s="9">
        <v>65.04</v>
      </c>
    </row>
    <row r="1587" ht="18" customHeight="1" spans="1:5">
      <c r="A1587" s="10" t="s">
        <v>1589</v>
      </c>
      <c r="B1587" s="20" t="s">
        <v>1064</v>
      </c>
      <c r="C1587" s="20" t="s">
        <v>104</v>
      </c>
      <c r="D1587" s="10">
        <v>2025145324</v>
      </c>
      <c r="E1587" s="12" t="s">
        <v>12</v>
      </c>
    </row>
    <row r="1588" ht="18" customHeight="1" spans="1:5">
      <c r="A1588" s="10" t="s">
        <v>1590</v>
      </c>
      <c r="B1588" s="20" t="s">
        <v>1064</v>
      </c>
      <c r="C1588" s="20" t="s">
        <v>104</v>
      </c>
      <c r="D1588" s="10">
        <v>2025145325</v>
      </c>
      <c r="E1588" s="9">
        <v>60.55</v>
      </c>
    </row>
    <row r="1589" ht="18" customHeight="1" spans="1:5">
      <c r="A1589" s="10" t="s">
        <v>1591</v>
      </c>
      <c r="B1589" s="20" t="s">
        <v>1064</v>
      </c>
      <c r="C1589" s="20" t="s">
        <v>104</v>
      </c>
      <c r="D1589" s="10">
        <v>2025145326</v>
      </c>
      <c r="E1589" s="12" t="s">
        <v>12</v>
      </c>
    </row>
    <row r="1590" ht="18" customHeight="1" spans="1:5">
      <c r="A1590" s="10" t="s">
        <v>1592</v>
      </c>
      <c r="B1590" s="20" t="s">
        <v>1064</v>
      </c>
      <c r="C1590" s="20" t="s">
        <v>104</v>
      </c>
      <c r="D1590" s="10">
        <v>2025145327</v>
      </c>
      <c r="E1590" s="12" t="s">
        <v>12</v>
      </c>
    </row>
    <row r="1591" ht="18" customHeight="1" spans="1:5">
      <c r="A1591" s="10" t="s">
        <v>1593</v>
      </c>
      <c r="B1591" s="20" t="s">
        <v>1064</v>
      </c>
      <c r="C1591" s="20" t="s">
        <v>104</v>
      </c>
      <c r="D1591" s="10">
        <v>2025145328</v>
      </c>
      <c r="E1591" s="12" t="s">
        <v>12</v>
      </c>
    </row>
    <row r="1592" ht="18" customHeight="1" spans="1:5">
      <c r="A1592" s="10" t="s">
        <v>1594</v>
      </c>
      <c r="B1592" s="20" t="s">
        <v>1064</v>
      </c>
      <c r="C1592" s="20" t="s">
        <v>104</v>
      </c>
      <c r="D1592" s="10">
        <v>2025145329</v>
      </c>
      <c r="E1592" s="12" t="s">
        <v>12</v>
      </c>
    </row>
    <row r="1593" ht="18" customHeight="1" spans="1:5">
      <c r="A1593" s="10" t="s">
        <v>1595</v>
      </c>
      <c r="B1593" s="20" t="s">
        <v>1064</v>
      </c>
      <c r="C1593" s="20" t="s">
        <v>104</v>
      </c>
      <c r="D1593" s="10">
        <v>2025145330</v>
      </c>
      <c r="E1593" s="12" t="s">
        <v>12</v>
      </c>
    </row>
    <row r="1594" ht="18" customHeight="1" spans="1:5">
      <c r="A1594" s="10" t="s">
        <v>1596</v>
      </c>
      <c r="B1594" s="20" t="s">
        <v>1064</v>
      </c>
      <c r="C1594" s="20" t="s">
        <v>104</v>
      </c>
      <c r="D1594" s="10">
        <v>2025145401</v>
      </c>
      <c r="E1594" s="9">
        <v>78.25</v>
      </c>
    </row>
    <row r="1595" ht="18" customHeight="1" spans="1:5">
      <c r="A1595" s="10" t="s">
        <v>1597</v>
      </c>
      <c r="B1595" s="20" t="s">
        <v>1064</v>
      </c>
      <c r="C1595" s="20" t="s">
        <v>104</v>
      </c>
      <c r="D1595" s="10">
        <v>2025145402</v>
      </c>
      <c r="E1595" s="9">
        <v>57.26</v>
      </c>
    </row>
    <row r="1596" ht="18" customHeight="1" spans="1:5">
      <c r="A1596" s="10" t="s">
        <v>1598</v>
      </c>
      <c r="B1596" s="20" t="s">
        <v>1064</v>
      </c>
      <c r="C1596" s="20" t="s">
        <v>104</v>
      </c>
      <c r="D1596" s="10">
        <v>2025145403</v>
      </c>
      <c r="E1596" s="12" t="s">
        <v>12</v>
      </c>
    </row>
    <row r="1597" ht="18" customHeight="1" spans="1:5">
      <c r="A1597" s="10" t="s">
        <v>1599</v>
      </c>
      <c r="B1597" s="20" t="s">
        <v>1064</v>
      </c>
      <c r="C1597" s="20" t="s">
        <v>104</v>
      </c>
      <c r="D1597" s="10">
        <v>2025145404</v>
      </c>
      <c r="E1597" s="9">
        <v>66.11</v>
      </c>
    </row>
    <row r="1598" ht="18" customHeight="1" spans="1:5">
      <c r="A1598" s="10" t="s">
        <v>1600</v>
      </c>
      <c r="B1598" s="20" t="s">
        <v>1064</v>
      </c>
      <c r="C1598" s="20" t="s">
        <v>104</v>
      </c>
      <c r="D1598" s="10">
        <v>2025145405</v>
      </c>
      <c r="E1598" s="9">
        <v>63.86</v>
      </c>
    </row>
    <row r="1599" ht="18" customHeight="1" spans="1:5">
      <c r="A1599" s="10" t="s">
        <v>1601</v>
      </c>
      <c r="B1599" s="20" t="s">
        <v>1064</v>
      </c>
      <c r="C1599" s="20" t="s">
        <v>104</v>
      </c>
      <c r="D1599" s="10">
        <v>2025145406</v>
      </c>
      <c r="E1599" s="9">
        <v>60.32</v>
      </c>
    </row>
    <row r="1600" ht="18" customHeight="1" spans="1:5">
      <c r="A1600" s="10" t="s">
        <v>1602</v>
      </c>
      <c r="B1600" s="20" t="s">
        <v>1064</v>
      </c>
      <c r="C1600" s="20" t="s">
        <v>104</v>
      </c>
      <c r="D1600" s="10">
        <v>2025145407</v>
      </c>
      <c r="E1600" s="12" t="s">
        <v>12</v>
      </c>
    </row>
    <row r="1601" ht="18" customHeight="1" spans="1:5">
      <c r="A1601" s="10" t="s">
        <v>1603</v>
      </c>
      <c r="B1601" s="20" t="s">
        <v>1064</v>
      </c>
      <c r="C1601" s="20" t="s">
        <v>104</v>
      </c>
      <c r="D1601" s="10">
        <v>2025145408</v>
      </c>
      <c r="E1601" s="9">
        <v>66.73</v>
      </c>
    </row>
    <row r="1602" ht="18" customHeight="1" spans="1:5">
      <c r="A1602" s="10" t="s">
        <v>1604</v>
      </c>
      <c r="B1602" s="20" t="s">
        <v>1064</v>
      </c>
      <c r="C1602" s="20" t="s">
        <v>104</v>
      </c>
      <c r="D1602" s="10">
        <v>2025145409</v>
      </c>
      <c r="E1602" s="9">
        <v>53.55</v>
      </c>
    </row>
    <row r="1603" ht="18" customHeight="1" spans="1:5">
      <c r="A1603" s="10" t="s">
        <v>1605</v>
      </c>
      <c r="B1603" s="20" t="s">
        <v>1064</v>
      </c>
      <c r="C1603" s="20" t="s">
        <v>104</v>
      </c>
      <c r="D1603" s="10">
        <v>2025145410</v>
      </c>
      <c r="E1603" s="9">
        <v>59.62</v>
      </c>
    </row>
    <row r="1604" ht="18" customHeight="1" spans="1:5">
      <c r="A1604" s="10" t="s">
        <v>1606</v>
      </c>
      <c r="B1604" s="20" t="s">
        <v>1064</v>
      </c>
      <c r="C1604" s="20" t="s">
        <v>104</v>
      </c>
      <c r="D1604" s="10">
        <v>2025145411</v>
      </c>
      <c r="E1604" s="12" t="s">
        <v>12</v>
      </c>
    </row>
    <row r="1605" ht="18" customHeight="1" spans="1:5">
      <c r="A1605" s="10" t="s">
        <v>1607</v>
      </c>
      <c r="B1605" s="20" t="s">
        <v>1064</v>
      </c>
      <c r="C1605" s="20" t="s">
        <v>104</v>
      </c>
      <c r="D1605" s="10">
        <v>2025145412</v>
      </c>
      <c r="E1605" s="12" t="s">
        <v>12</v>
      </c>
    </row>
    <row r="1606" ht="18" customHeight="1" spans="1:5">
      <c r="A1606" s="10" t="s">
        <v>1608</v>
      </c>
      <c r="B1606" s="20" t="s">
        <v>1064</v>
      </c>
      <c r="C1606" s="20" t="s">
        <v>104</v>
      </c>
      <c r="D1606" s="10">
        <v>2025145413</v>
      </c>
      <c r="E1606" s="12" t="s">
        <v>12</v>
      </c>
    </row>
    <row r="1607" ht="18" customHeight="1" spans="1:5">
      <c r="A1607" s="10" t="s">
        <v>1609</v>
      </c>
      <c r="B1607" s="20" t="s">
        <v>1064</v>
      </c>
      <c r="C1607" s="20" t="s">
        <v>104</v>
      </c>
      <c r="D1607" s="10">
        <v>2025145414</v>
      </c>
      <c r="E1607" s="9">
        <v>60.7</v>
      </c>
    </row>
    <row r="1608" ht="18" customHeight="1" spans="1:5">
      <c r="A1608" s="10" t="s">
        <v>1610</v>
      </c>
      <c r="B1608" s="20" t="s">
        <v>1064</v>
      </c>
      <c r="C1608" s="20" t="s">
        <v>104</v>
      </c>
      <c r="D1608" s="10">
        <v>2025145415</v>
      </c>
      <c r="E1608" s="9">
        <v>63.71</v>
      </c>
    </row>
    <row r="1609" ht="18" customHeight="1" spans="1:5">
      <c r="A1609" s="10" t="s">
        <v>1611</v>
      </c>
      <c r="B1609" s="11" t="s">
        <v>1612</v>
      </c>
      <c r="C1609" s="11" t="s">
        <v>1613</v>
      </c>
      <c r="D1609" s="9">
        <v>2025030101</v>
      </c>
      <c r="E1609" s="9">
        <v>66.61</v>
      </c>
    </row>
    <row r="1610" ht="18" customHeight="1" spans="1:5">
      <c r="A1610" s="10" t="s">
        <v>1614</v>
      </c>
      <c r="B1610" s="11" t="s">
        <v>1612</v>
      </c>
      <c r="C1610" s="11" t="s">
        <v>1613</v>
      </c>
      <c r="D1610" s="9">
        <v>2025030102</v>
      </c>
      <c r="E1610" s="9">
        <v>77.84</v>
      </c>
    </row>
    <row r="1611" ht="18" customHeight="1" spans="1:5">
      <c r="A1611" s="10" t="s">
        <v>1615</v>
      </c>
      <c r="B1611" s="11" t="s">
        <v>1612</v>
      </c>
      <c r="C1611" s="11" t="s">
        <v>1613</v>
      </c>
      <c r="D1611" s="9">
        <v>2025030103</v>
      </c>
      <c r="E1611" s="9">
        <v>65.28</v>
      </c>
    </row>
    <row r="1612" ht="18" customHeight="1" spans="1:5">
      <c r="A1612" s="10" t="s">
        <v>1616</v>
      </c>
      <c r="B1612" s="11" t="s">
        <v>1612</v>
      </c>
      <c r="C1612" s="11" t="s">
        <v>1613</v>
      </c>
      <c r="D1612" s="9">
        <v>2025030104</v>
      </c>
      <c r="E1612" s="9">
        <v>58.06</v>
      </c>
    </row>
    <row r="1613" ht="18" customHeight="1" spans="1:5">
      <c r="A1613" s="10" t="s">
        <v>1617</v>
      </c>
      <c r="B1613" s="11" t="s">
        <v>1612</v>
      </c>
      <c r="C1613" s="11" t="s">
        <v>1613</v>
      </c>
      <c r="D1613" s="9">
        <v>2025030105</v>
      </c>
      <c r="E1613" s="12" t="s">
        <v>12</v>
      </c>
    </row>
    <row r="1614" ht="18" customHeight="1" spans="1:5">
      <c r="A1614" s="10" t="s">
        <v>1618</v>
      </c>
      <c r="B1614" s="11" t="s">
        <v>1612</v>
      </c>
      <c r="C1614" s="11" t="s">
        <v>1613</v>
      </c>
      <c r="D1614" s="9">
        <v>2025030106</v>
      </c>
      <c r="E1614" s="12" t="s">
        <v>12</v>
      </c>
    </row>
    <row r="1615" ht="18" customHeight="1" spans="1:5">
      <c r="A1615" s="10" t="s">
        <v>1619</v>
      </c>
      <c r="B1615" s="11" t="s">
        <v>1612</v>
      </c>
      <c r="C1615" s="11" t="s">
        <v>1613</v>
      </c>
      <c r="D1615" s="9">
        <v>2025030107</v>
      </c>
      <c r="E1615" s="9">
        <v>74.3</v>
      </c>
    </row>
    <row r="1616" ht="18" customHeight="1" spans="1:5">
      <c r="A1616" s="10" t="s">
        <v>1620</v>
      </c>
      <c r="B1616" s="11" t="s">
        <v>1612</v>
      </c>
      <c r="C1616" s="11" t="s">
        <v>1613</v>
      </c>
      <c r="D1616" s="9">
        <v>2025030108</v>
      </c>
      <c r="E1616" s="9">
        <v>46.43</v>
      </c>
    </row>
    <row r="1617" ht="18" customHeight="1" spans="1:5">
      <c r="A1617" s="10" t="s">
        <v>1621</v>
      </c>
      <c r="B1617" s="11" t="s">
        <v>1612</v>
      </c>
      <c r="C1617" s="11" t="s">
        <v>1613</v>
      </c>
      <c r="D1617" s="9">
        <v>2025030109</v>
      </c>
      <c r="E1617" s="9">
        <v>67.51</v>
      </c>
    </row>
    <row r="1618" ht="18" customHeight="1" spans="1:5">
      <c r="A1618" s="10" t="s">
        <v>1622</v>
      </c>
      <c r="B1618" s="11" t="s">
        <v>1612</v>
      </c>
      <c r="C1618" s="11" t="s">
        <v>1613</v>
      </c>
      <c r="D1618" s="9">
        <v>2025030110</v>
      </c>
      <c r="E1618" s="9">
        <v>62.69</v>
      </c>
    </row>
    <row r="1619" ht="18" customHeight="1" spans="1:5">
      <c r="A1619" s="10" t="s">
        <v>353</v>
      </c>
      <c r="B1619" s="11" t="s">
        <v>1612</v>
      </c>
      <c r="C1619" s="11" t="s">
        <v>1613</v>
      </c>
      <c r="D1619" s="9">
        <v>2025030111</v>
      </c>
      <c r="E1619" s="9">
        <v>61.61</v>
      </c>
    </row>
    <row r="1620" ht="18" customHeight="1" spans="1:5">
      <c r="A1620" s="10" t="s">
        <v>1623</v>
      </c>
      <c r="B1620" s="11" t="s">
        <v>1612</v>
      </c>
      <c r="C1620" s="11" t="s">
        <v>1613</v>
      </c>
      <c r="D1620" s="9">
        <v>2025030112</v>
      </c>
      <c r="E1620" s="9">
        <v>45.53</v>
      </c>
    </row>
    <row r="1621" ht="18" customHeight="1" spans="1:5">
      <c r="A1621" s="10" t="s">
        <v>1624</v>
      </c>
      <c r="B1621" s="11" t="s">
        <v>1612</v>
      </c>
      <c r="C1621" s="11" t="s">
        <v>1613</v>
      </c>
      <c r="D1621" s="9">
        <v>2025030113</v>
      </c>
      <c r="E1621" s="12" t="s">
        <v>12</v>
      </c>
    </row>
    <row r="1622" ht="18" customHeight="1" spans="1:5">
      <c r="A1622" s="10" t="s">
        <v>1625</v>
      </c>
      <c r="B1622" s="11" t="s">
        <v>1612</v>
      </c>
      <c r="C1622" s="11" t="s">
        <v>1613</v>
      </c>
      <c r="D1622" s="9">
        <v>2025030114</v>
      </c>
      <c r="E1622" s="12" t="s">
        <v>12</v>
      </c>
    </row>
    <row r="1623" ht="18" customHeight="1" spans="1:5">
      <c r="A1623" s="10" t="s">
        <v>1626</v>
      </c>
      <c r="B1623" s="11" t="s">
        <v>1612</v>
      </c>
      <c r="C1623" s="11" t="s">
        <v>1613</v>
      </c>
      <c r="D1623" s="9">
        <v>2025030115</v>
      </c>
      <c r="E1623" s="9">
        <v>70.34</v>
      </c>
    </row>
    <row r="1624" ht="18" customHeight="1" spans="1:5">
      <c r="A1624" s="10" t="s">
        <v>1627</v>
      </c>
      <c r="B1624" s="11" t="s">
        <v>1612</v>
      </c>
      <c r="C1624" s="11" t="s">
        <v>1613</v>
      </c>
      <c r="D1624" s="9">
        <v>2025030116</v>
      </c>
      <c r="E1624" s="9">
        <v>67.22</v>
      </c>
    </row>
    <row r="1625" ht="18" customHeight="1" spans="1:5">
      <c r="A1625" s="10" t="s">
        <v>1628</v>
      </c>
      <c r="B1625" s="11" t="s">
        <v>1612</v>
      </c>
      <c r="C1625" s="11" t="s">
        <v>1613</v>
      </c>
      <c r="D1625" s="9">
        <v>2025030117</v>
      </c>
      <c r="E1625" s="9">
        <v>60.93</v>
      </c>
    </row>
    <row r="1626" ht="18" customHeight="1" spans="1:5">
      <c r="A1626" s="10" t="s">
        <v>1629</v>
      </c>
      <c r="B1626" s="11" t="s">
        <v>1612</v>
      </c>
      <c r="C1626" s="11" t="s">
        <v>1613</v>
      </c>
      <c r="D1626" s="9">
        <v>2025030118</v>
      </c>
      <c r="E1626" s="9">
        <v>56.81</v>
      </c>
    </row>
    <row r="1627" ht="18" customHeight="1" spans="1:5">
      <c r="A1627" s="10" t="s">
        <v>1630</v>
      </c>
      <c r="B1627" s="11" t="s">
        <v>1612</v>
      </c>
      <c r="C1627" s="11" t="s">
        <v>1613</v>
      </c>
      <c r="D1627" s="9">
        <v>2025030119</v>
      </c>
      <c r="E1627" s="9">
        <v>54.83</v>
      </c>
    </row>
    <row r="1628" ht="18" customHeight="1" spans="1:5">
      <c r="A1628" s="10" t="s">
        <v>1631</v>
      </c>
      <c r="B1628" s="11" t="s">
        <v>1612</v>
      </c>
      <c r="C1628" s="11" t="s">
        <v>1613</v>
      </c>
      <c r="D1628" s="9">
        <v>2025030120</v>
      </c>
      <c r="E1628" s="9">
        <v>54.24</v>
      </c>
    </row>
    <row r="1629" ht="18" customHeight="1" spans="1:5">
      <c r="A1629" s="10" t="s">
        <v>1632</v>
      </c>
      <c r="B1629" s="11" t="s">
        <v>1612</v>
      </c>
      <c r="C1629" s="11" t="s">
        <v>1613</v>
      </c>
      <c r="D1629" s="9">
        <v>2025030121</v>
      </c>
      <c r="E1629" s="9">
        <v>60.56</v>
      </c>
    </row>
    <row r="1630" ht="18" customHeight="1" spans="1:5">
      <c r="A1630" s="10" t="s">
        <v>1633</v>
      </c>
      <c r="B1630" s="11" t="s">
        <v>1612</v>
      </c>
      <c r="C1630" s="11" t="s">
        <v>1613</v>
      </c>
      <c r="D1630" s="9">
        <v>2025030122</v>
      </c>
      <c r="E1630" s="9">
        <v>53.58</v>
      </c>
    </row>
    <row r="1631" ht="18" customHeight="1" spans="1:5">
      <c r="A1631" s="10" t="s">
        <v>1634</v>
      </c>
      <c r="B1631" s="11" t="s">
        <v>1612</v>
      </c>
      <c r="C1631" s="11" t="s">
        <v>1613</v>
      </c>
      <c r="D1631" s="9">
        <v>2025030123</v>
      </c>
      <c r="E1631" s="9">
        <v>84.19</v>
      </c>
    </row>
    <row r="1632" ht="18" customHeight="1" spans="1:5">
      <c r="A1632" s="10" t="s">
        <v>1635</v>
      </c>
      <c r="B1632" s="11" t="s">
        <v>1612</v>
      </c>
      <c r="C1632" s="11" t="s">
        <v>1613</v>
      </c>
      <c r="D1632" s="9">
        <v>2025030124</v>
      </c>
      <c r="E1632" s="9">
        <v>59.86</v>
      </c>
    </row>
    <row r="1633" ht="18" customHeight="1" spans="1:5">
      <c r="A1633" s="10" t="s">
        <v>1636</v>
      </c>
      <c r="B1633" s="11" t="s">
        <v>1612</v>
      </c>
      <c r="C1633" s="11" t="s">
        <v>1613</v>
      </c>
      <c r="D1633" s="9">
        <v>2025030125</v>
      </c>
      <c r="E1633" s="9">
        <v>70.97</v>
      </c>
    </row>
    <row r="1634" ht="18" customHeight="1" spans="1:5">
      <c r="A1634" s="10" t="s">
        <v>1637</v>
      </c>
      <c r="B1634" s="11" t="s">
        <v>1612</v>
      </c>
      <c r="C1634" s="11" t="s">
        <v>1613</v>
      </c>
      <c r="D1634" s="9">
        <v>2025030126</v>
      </c>
      <c r="E1634" s="12" t="s">
        <v>12</v>
      </c>
    </row>
    <row r="1635" ht="18" customHeight="1" spans="1:5">
      <c r="A1635" s="10" t="s">
        <v>1638</v>
      </c>
      <c r="B1635" s="11" t="s">
        <v>1612</v>
      </c>
      <c r="C1635" s="11" t="s">
        <v>1613</v>
      </c>
      <c r="D1635" s="9">
        <v>2025030127</v>
      </c>
      <c r="E1635" s="9">
        <v>66.49</v>
      </c>
    </row>
    <row r="1636" ht="18" customHeight="1" spans="1:5">
      <c r="A1636" s="10" t="s">
        <v>1639</v>
      </c>
      <c r="B1636" s="11" t="s">
        <v>1612</v>
      </c>
      <c r="C1636" s="11" t="s">
        <v>1613</v>
      </c>
      <c r="D1636" s="9">
        <v>2025030128</v>
      </c>
      <c r="E1636" s="9">
        <v>57.02</v>
      </c>
    </row>
    <row r="1637" ht="18" customHeight="1" spans="1:5">
      <c r="A1637" s="10" t="s">
        <v>1640</v>
      </c>
      <c r="B1637" s="13" t="s">
        <v>1641</v>
      </c>
      <c r="C1637" s="13" t="s">
        <v>1613</v>
      </c>
      <c r="D1637" s="15">
        <v>2025050129</v>
      </c>
      <c r="E1637" s="12" t="s">
        <v>12</v>
      </c>
    </row>
    <row r="1638" ht="18" customHeight="1" spans="1:5">
      <c r="A1638" s="10" t="s">
        <v>1642</v>
      </c>
      <c r="B1638" s="13" t="s">
        <v>1641</v>
      </c>
      <c r="C1638" s="13" t="s">
        <v>1613</v>
      </c>
      <c r="D1638" s="15">
        <v>2025050130</v>
      </c>
      <c r="E1638" s="9">
        <v>56.45</v>
      </c>
    </row>
    <row r="1639" ht="18" customHeight="1" spans="1:5">
      <c r="A1639" s="10" t="s">
        <v>1643</v>
      </c>
      <c r="B1639" s="13" t="s">
        <v>1641</v>
      </c>
      <c r="C1639" s="13" t="s">
        <v>1613</v>
      </c>
      <c r="D1639" s="15">
        <v>2025050201</v>
      </c>
      <c r="E1639" s="12" t="s">
        <v>12</v>
      </c>
    </row>
    <row r="1640" ht="18" customHeight="1" spans="1:5">
      <c r="A1640" s="10" t="s">
        <v>1644</v>
      </c>
      <c r="B1640" s="13" t="s">
        <v>1641</v>
      </c>
      <c r="C1640" s="13" t="s">
        <v>1613</v>
      </c>
      <c r="D1640" s="15">
        <v>2025050202</v>
      </c>
      <c r="E1640" s="9">
        <v>63.68</v>
      </c>
    </row>
    <row r="1641" ht="18" customHeight="1" spans="1:5">
      <c r="A1641" s="10" t="s">
        <v>1645</v>
      </c>
      <c r="B1641" s="13" t="s">
        <v>1641</v>
      </c>
      <c r="C1641" s="13" t="s">
        <v>1613</v>
      </c>
      <c r="D1641" s="15">
        <v>2025050203</v>
      </c>
      <c r="E1641" s="9">
        <v>56.43</v>
      </c>
    </row>
    <row r="1642" ht="18" customHeight="1" spans="1:5">
      <c r="A1642" s="10" t="s">
        <v>1646</v>
      </c>
      <c r="B1642" s="13" t="s">
        <v>1641</v>
      </c>
      <c r="C1642" s="13" t="s">
        <v>1613</v>
      </c>
      <c r="D1642" s="15">
        <v>2025050204</v>
      </c>
      <c r="E1642" s="9">
        <v>70.53</v>
      </c>
    </row>
    <row r="1643" ht="18" customHeight="1" spans="1:5">
      <c r="A1643" s="10" t="s">
        <v>1647</v>
      </c>
      <c r="B1643" s="13" t="s">
        <v>1641</v>
      </c>
      <c r="C1643" s="13" t="s">
        <v>1613</v>
      </c>
      <c r="D1643" s="15">
        <v>2025050205</v>
      </c>
      <c r="E1643" s="9">
        <v>61.8</v>
      </c>
    </row>
    <row r="1644" ht="18" customHeight="1" spans="1:5">
      <c r="A1644" s="10" t="s">
        <v>1648</v>
      </c>
      <c r="B1644" s="13" t="s">
        <v>1641</v>
      </c>
      <c r="C1644" s="13" t="s">
        <v>1613</v>
      </c>
      <c r="D1644" s="15">
        <v>2025050206</v>
      </c>
      <c r="E1644" s="9">
        <v>52.85</v>
      </c>
    </row>
    <row r="1645" ht="18" customHeight="1" spans="1:5">
      <c r="A1645" s="10" t="s">
        <v>1649</v>
      </c>
      <c r="B1645" s="13" t="s">
        <v>1641</v>
      </c>
      <c r="C1645" s="13" t="s">
        <v>1613</v>
      </c>
      <c r="D1645" s="15">
        <v>2025050207</v>
      </c>
      <c r="E1645" s="12" t="s">
        <v>12</v>
      </c>
    </row>
    <row r="1646" ht="18" customHeight="1" spans="1:5">
      <c r="A1646" s="10" t="s">
        <v>1650</v>
      </c>
      <c r="B1646" s="13" t="s">
        <v>1641</v>
      </c>
      <c r="C1646" s="13" t="s">
        <v>1613</v>
      </c>
      <c r="D1646" s="15">
        <v>2025050208</v>
      </c>
      <c r="E1646" s="9">
        <v>69.33</v>
      </c>
    </row>
    <row r="1647" ht="18" customHeight="1" spans="1:5">
      <c r="A1647" s="10" t="s">
        <v>1651</v>
      </c>
      <c r="B1647" s="13" t="s">
        <v>1641</v>
      </c>
      <c r="C1647" s="13" t="s">
        <v>1613</v>
      </c>
      <c r="D1647" s="15">
        <v>2025050209</v>
      </c>
      <c r="E1647" s="9">
        <v>60.32</v>
      </c>
    </row>
    <row r="1648" ht="18" customHeight="1" spans="1:5">
      <c r="A1648" s="10" t="s">
        <v>1652</v>
      </c>
      <c r="B1648" s="13" t="s">
        <v>1641</v>
      </c>
      <c r="C1648" s="13" t="s">
        <v>1613</v>
      </c>
      <c r="D1648" s="15">
        <v>2025050210</v>
      </c>
      <c r="E1648" s="9">
        <v>53.17</v>
      </c>
    </row>
    <row r="1649" ht="18" customHeight="1" spans="1:5">
      <c r="A1649" s="10" t="s">
        <v>1653</v>
      </c>
      <c r="B1649" s="13" t="s">
        <v>1641</v>
      </c>
      <c r="C1649" s="13" t="s">
        <v>1613</v>
      </c>
      <c r="D1649" s="15">
        <v>2025050211</v>
      </c>
      <c r="E1649" s="9">
        <v>63.44</v>
      </c>
    </row>
    <row r="1650" ht="18" customHeight="1" spans="1:5">
      <c r="A1650" s="10" t="s">
        <v>1654</v>
      </c>
      <c r="B1650" s="13" t="s">
        <v>1641</v>
      </c>
      <c r="C1650" s="13" t="s">
        <v>1613</v>
      </c>
      <c r="D1650" s="15">
        <v>2025050212</v>
      </c>
      <c r="E1650" s="9">
        <v>71.55</v>
      </c>
    </row>
    <row r="1651" ht="18" customHeight="1" spans="1:5">
      <c r="A1651" s="10" t="s">
        <v>1655</v>
      </c>
      <c r="B1651" s="13" t="s">
        <v>1641</v>
      </c>
      <c r="C1651" s="13" t="s">
        <v>1613</v>
      </c>
      <c r="D1651" s="15">
        <v>2025050213</v>
      </c>
      <c r="E1651" s="9">
        <v>79.99</v>
      </c>
    </row>
    <row r="1652" ht="18" customHeight="1" spans="1:5">
      <c r="A1652" s="10" t="s">
        <v>1656</v>
      </c>
      <c r="B1652" s="13" t="s">
        <v>1641</v>
      </c>
      <c r="C1652" s="13" t="s">
        <v>1613</v>
      </c>
      <c r="D1652" s="15">
        <v>2025050214</v>
      </c>
      <c r="E1652" s="9">
        <v>58.87</v>
      </c>
    </row>
    <row r="1653" ht="18" customHeight="1" spans="1:5">
      <c r="A1653" s="10" t="s">
        <v>1657</v>
      </c>
      <c r="B1653" s="13" t="s">
        <v>1641</v>
      </c>
      <c r="C1653" s="13" t="s">
        <v>1613</v>
      </c>
      <c r="D1653" s="15">
        <v>2025050215</v>
      </c>
      <c r="E1653" s="12" t="s">
        <v>12</v>
      </c>
    </row>
    <row r="1654" ht="18" customHeight="1" spans="1:5">
      <c r="A1654" s="10" t="s">
        <v>1658</v>
      </c>
      <c r="B1654" s="13" t="s">
        <v>1641</v>
      </c>
      <c r="C1654" s="13" t="s">
        <v>1613</v>
      </c>
      <c r="D1654" s="15">
        <v>2025050216</v>
      </c>
      <c r="E1654" s="12" t="s">
        <v>12</v>
      </c>
    </row>
    <row r="1655" ht="18" customHeight="1" spans="1:5">
      <c r="A1655" s="10" t="s">
        <v>1659</v>
      </c>
      <c r="B1655" s="13" t="s">
        <v>1641</v>
      </c>
      <c r="C1655" s="13" t="s">
        <v>1613</v>
      </c>
      <c r="D1655" s="15">
        <v>2025050217</v>
      </c>
      <c r="E1655" s="9">
        <v>70.03</v>
      </c>
    </row>
    <row r="1656" ht="18" customHeight="1" spans="1:5">
      <c r="A1656" s="10" t="s">
        <v>1660</v>
      </c>
      <c r="B1656" s="13" t="s">
        <v>1641</v>
      </c>
      <c r="C1656" s="13" t="s">
        <v>1613</v>
      </c>
      <c r="D1656" s="15">
        <v>2025050218</v>
      </c>
      <c r="E1656" s="9">
        <v>57.46</v>
      </c>
    </row>
    <row r="1657" ht="18" customHeight="1" spans="1:5">
      <c r="A1657" s="10" t="s">
        <v>1661</v>
      </c>
      <c r="B1657" s="13" t="s">
        <v>1641</v>
      </c>
      <c r="C1657" s="13" t="s">
        <v>1613</v>
      </c>
      <c r="D1657" s="15">
        <v>2025050219</v>
      </c>
      <c r="E1657" s="9">
        <v>67.99</v>
      </c>
    </row>
    <row r="1658" ht="18" customHeight="1" spans="1:5">
      <c r="A1658" s="10" t="s">
        <v>1662</v>
      </c>
      <c r="B1658" s="13" t="s">
        <v>1641</v>
      </c>
      <c r="C1658" s="13" t="s">
        <v>1613</v>
      </c>
      <c r="D1658" s="15">
        <v>2025050220</v>
      </c>
      <c r="E1658" s="12" t="s">
        <v>12</v>
      </c>
    </row>
    <row r="1659" ht="18" customHeight="1" spans="1:5">
      <c r="A1659" s="10" t="s">
        <v>1663</v>
      </c>
      <c r="B1659" s="13" t="s">
        <v>1641</v>
      </c>
      <c r="C1659" s="13" t="s">
        <v>1613</v>
      </c>
      <c r="D1659" s="15">
        <v>2025050221</v>
      </c>
      <c r="E1659" s="9">
        <v>54.32</v>
      </c>
    </row>
    <row r="1660" ht="18" customHeight="1" spans="1:5">
      <c r="A1660" s="10" t="s">
        <v>1664</v>
      </c>
      <c r="B1660" s="13" t="s">
        <v>1641</v>
      </c>
      <c r="C1660" s="13" t="s">
        <v>1613</v>
      </c>
      <c r="D1660" s="15">
        <v>2025050222</v>
      </c>
      <c r="E1660" s="9">
        <v>62.54</v>
      </c>
    </row>
    <row r="1661" ht="18" customHeight="1" spans="1:5">
      <c r="A1661" s="10" t="s">
        <v>1665</v>
      </c>
      <c r="B1661" s="13" t="s">
        <v>1641</v>
      </c>
      <c r="C1661" s="13" t="s">
        <v>1613</v>
      </c>
      <c r="D1661" s="15">
        <v>2025050223</v>
      </c>
      <c r="E1661" s="9">
        <v>63.99</v>
      </c>
    </row>
    <row r="1662" ht="18" customHeight="1" spans="1:5">
      <c r="A1662" s="10" t="s">
        <v>1666</v>
      </c>
      <c r="B1662" s="13" t="s">
        <v>1641</v>
      </c>
      <c r="C1662" s="13" t="s">
        <v>1613</v>
      </c>
      <c r="D1662" s="15">
        <v>2025050224</v>
      </c>
      <c r="E1662" s="9">
        <v>64.23</v>
      </c>
    </row>
    <row r="1663" ht="18" customHeight="1" spans="1:5">
      <c r="A1663" s="10" t="s">
        <v>1667</v>
      </c>
      <c r="B1663" s="13" t="s">
        <v>1641</v>
      </c>
      <c r="C1663" s="13" t="s">
        <v>1613</v>
      </c>
      <c r="D1663" s="15">
        <v>2025050225</v>
      </c>
      <c r="E1663" s="9">
        <v>63.21</v>
      </c>
    </row>
    <row r="1664" ht="18" customHeight="1" spans="1:5">
      <c r="A1664" s="10" t="s">
        <v>1668</v>
      </c>
      <c r="B1664" s="13" t="s">
        <v>1641</v>
      </c>
      <c r="C1664" s="13" t="s">
        <v>1613</v>
      </c>
      <c r="D1664" s="15">
        <v>2025050226</v>
      </c>
      <c r="E1664" s="9">
        <v>55.71</v>
      </c>
    </row>
    <row r="1665" ht="18" customHeight="1" spans="1:5">
      <c r="A1665" s="10" t="s">
        <v>1669</v>
      </c>
      <c r="B1665" s="13" t="s">
        <v>1641</v>
      </c>
      <c r="C1665" s="13" t="s">
        <v>1613</v>
      </c>
      <c r="D1665" s="15">
        <v>2025050227</v>
      </c>
      <c r="E1665" s="9">
        <v>56.08</v>
      </c>
    </row>
    <row r="1666" ht="18" customHeight="1" spans="1:5">
      <c r="A1666" s="10" t="s">
        <v>1670</v>
      </c>
      <c r="B1666" s="13" t="s">
        <v>1641</v>
      </c>
      <c r="C1666" s="13" t="s">
        <v>1613</v>
      </c>
      <c r="D1666" s="15">
        <v>2025050228</v>
      </c>
      <c r="E1666" s="12" t="s">
        <v>12</v>
      </c>
    </row>
    <row r="1667" ht="18" customHeight="1" spans="1:5">
      <c r="A1667" s="10" t="s">
        <v>1671</v>
      </c>
      <c r="B1667" s="13" t="s">
        <v>1641</v>
      </c>
      <c r="C1667" s="13" t="s">
        <v>1613</v>
      </c>
      <c r="D1667" s="15">
        <v>2025050229</v>
      </c>
      <c r="E1667" s="9">
        <v>73.21</v>
      </c>
    </row>
    <row r="1668" ht="18" customHeight="1" spans="1:5">
      <c r="A1668" s="10" t="s">
        <v>1672</v>
      </c>
      <c r="B1668" s="13" t="s">
        <v>1641</v>
      </c>
      <c r="C1668" s="13" t="s">
        <v>1613</v>
      </c>
      <c r="D1668" s="15">
        <v>2025050230</v>
      </c>
      <c r="E1668" s="9">
        <v>62.82</v>
      </c>
    </row>
    <row r="1669" ht="18" customHeight="1" spans="1:5">
      <c r="A1669" s="10" t="s">
        <v>1673</v>
      </c>
      <c r="B1669" s="13" t="s">
        <v>1641</v>
      </c>
      <c r="C1669" s="13" t="s">
        <v>1613</v>
      </c>
      <c r="D1669" s="15">
        <v>2025050301</v>
      </c>
      <c r="E1669" s="9">
        <v>59.04</v>
      </c>
    </row>
    <row r="1670" ht="18" customHeight="1" spans="1:5">
      <c r="A1670" s="10" t="s">
        <v>1674</v>
      </c>
      <c r="B1670" s="13" t="s">
        <v>1641</v>
      </c>
      <c r="C1670" s="13" t="s">
        <v>1613</v>
      </c>
      <c r="D1670" s="15">
        <v>2025050302</v>
      </c>
      <c r="E1670" s="12" t="s">
        <v>12</v>
      </c>
    </row>
    <row r="1671" ht="18" customHeight="1" spans="1:5">
      <c r="A1671" s="10" t="s">
        <v>1675</v>
      </c>
      <c r="B1671" s="13" t="s">
        <v>1641</v>
      </c>
      <c r="C1671" s="13" t="s">
        <v>1613</v>
      </c>
      <c r="D1671" s="15">
        <v>2025050303</v>
      </c>
      <c r="E1671" s="12" t="s">
        <v>12</v>
      </c>
    </row>
    <row r="1672" ht="18" customHeight="1" spans="1:5">
      <c r="A1672" s="10" t="s">
        <v>1676</v>
      </c>
      <c r="B1672" s="13" t="s">
        <v>1641</v>
      </c>
      <c r="C1672" s="13" t="s">
        <v>1613</v>
      </c>
      <c r="D1672" s="15">
        <v>2025050304</v>
      </c>
      <c r="E1672" s="9">
        <v>65.37</v>
      </c>
    </row>
    <row r="1673" ht="18" customHeight="1" spans="1:5">
      <c r="A1673" s="10" t="s">
        <v>1677</v>
      </c>
      <c r="B1673" s="13" t="s">
        <v>1641</v>
      </c>
      <c r="C1673" s="13" t="s">
        <v>1613</v>
      </c>
      <c r="D1673" s="15">
        <v>2025050305</v>
      </c>
      <c r="E1673" s="9">
        <v>54.29</v>
      </c>
    </row>
    <row r="1674" ht="18" customHeight="1" spans="1:5">
      <c r="A1674" s="10" t="s">
        <v>1678</v>
      </c>
      <c r="B1674" s="13" t="s">
        <v>1641</v>
      </c>
      <c r="C1674" s="13" t="s">
        <v>1613</v>
      </c>
      <c r="D1674" s="15">
        <v>2025050306</v>
      </c>
      <c r="E1674" s="9">
        <v>58.7</v>
      </c>
    </row>
    <row r="1675" ht="18" customHeight="1" spans="1:5">
      <c r="A1675" s="16" t="s">
        <v>1679</v>
      </c>
      <c r="B1675" s="13" t="s">
        <v>1641</v>
      </c>
      <c r="C1675" s="13" t="s">
        <v>1613</v>
      </c>
      <c r="D1675" s="15">
        <v>2025050307</v>
      </c>
      <c r="E1675" s="12" t="s">
        <v>12</v>
      </c>
    </row>
    <row r="1676" ht="18" customHeight="1" spans="1:5">
      <c r="A1676" s="17" t="s">
        <v>1680</v>
      </c>
      <c r="B1676" s="13" t="s">
        <v>1641</v>
      </c>
      <c r="C1676" s="13" t="s">
        <v>1613</v>
      </c>
      <c r="D1676" s="15">
        <v>2025050308</v>
      </c>
      <c r="E1676" s="9">
        <v>55.41</v>
      </c>
    </row>
    <row r="1677" ht="18" customHeight="1" spans="1:5">
      <c r="A1677" s="17" t="s">
        <v>1681</v>
      </c>
      <c r="B1677" s="13" t="s">
        <v>1641</v>
      </c>
      <c r="C1677" s="13" t="s">
        <v>1613</v>
      </c>
      <c r="D1677" s="15">
        <v>2025050309</v>
      </c>
      <c r="E1677" s="9">
        <v>64.31</v>
      </c>
    </row>
    <row r="1678" ht="18" customHeight="1" spans="1:5">
      <c r="A1678" s="17" t="s">
        <v>1682</v>
      </c>
      <c r="B1678" s="13" t="s">
        <v>1641</v>
      </c>
      <c r="C1678" s="13" t="s">
        <v>1613</v>
      </c>
      <c r="D1678" s="15">
        <v>2025050310</v>
      </c>
      <c r="E1678" s="12" t="s">
        <v>12</v>
      </c>
    </row>
    <row r="1679" ht="18" customHeight="1" spans="1:5">
      <c r="A1679" s="17" t="s">
        <v>1683</v>
      </c>
      <c r="B1679" s="13" t="s">
        <v>1641</v>
      </c>
      <c r="C1679" s="13" t="s">
        <v>1613</v>
      </c>
      <c r="D1679" s="15">
        <v>2025050311</v>
      </c>
      <c r="E1679" s="9">
        <v>66.27</v>
      </c>
    </row>
    <row r="1680" ht="18" customHeight="1" spans="1:5">
      <c r="A1680" s="17" t="s">
        <v>1684</v>
      </c>
      <c r="B1680" s="13" t="s">
        <v>1641</v>
      </c>
      <c r="C1680" s="13" t="s">
        <v>1613</v>
      </c>
      <c r="D1680" s="15">
        <v>2025050312</v>
      </c>
      <c r="E1680" s="9">
        <v>64.54</v>
      </c>
    </row>
    <row r="1681" ht="18" customHeight="1" spans="1:5">
      <c r="A1681" s="10" t="s">
        <v>1685</v>
      </c>
      <c r="B1681" s="13" t="s">
        <v>1641</v>
      </c>
      <c r="C1681" s="13" t="s">
        <v>1613</v>
      </c>
      <c r="D1681" s="15">
        <v>2025050313</v>
      </c>
      <c r="E1681" s="12" t="s">
        <v>12</v>
      </c>
    </row>
    <row r="1682" ht="18" customHeight="1" spans="1:5">
      <c r="A1682" s="10" t="s">
        <v>1686</v>
      </c>
      <c r="B1682" s="13" t="s">
        <v>1641</v>
      </c>
      <c r="C1682" s="13" t="s">
        <v>1613</v>
      </c>
      <c r="D1682" s="15">
        <v>2025050314</v>
      </c>
      <c r="E1682" s="9">
        <v>64.03</v>
      </c>
    </row>
    <row r="1683" ht="18" customHeight="1" spans="1:5">
      <c r="A1683" s="10" t="s">
        <v>1687</v>
      </c>
      <c r="B1683" s="13" t="s">
        <v>1641</v>
      </c>
      <c r="C1683" s="13" t="s">
        <v>1613</v>
      </c>
      <c r="D1683" s="15">
        <v>2025050315</v>
      </c>
      <c r="E1683" s="9">
        <v>71.72</v>
      </c>
    </row>
    <row r="1684" ht="18" customHeight="1" spans="1:5">
      <c r="A1684" s="10" t="s">
        <v>1688</v>
      </c>
      <c r="B1684" s="13" t="s">
        <v>1641</v>
      </c>
      <c r="C1684" s="13" t="s">
        <v>1613</v>
      </c>
      <c r="D1684" s="15">
        <v>2025050316</v>
      </c>
      <c r="E1684" s="9">
        <v>62.38</v>
      </c>
    </row>
    <row r="1685" ht="18" customHeight="1" spans="1:5">
      <c r="A1685" s="10" t="s">
        <v>1689</v>
      </c>
      <c r="B1685" s="13" t="s">
        <v>1641</v>
      </c>
      <c r="C1685" s="13" t="s">
        <v>1613</v>
      </c>
      <c r="D1685" s="15">
        <v>2025050317</v>
      </c>
      <c r="E1685" s="9">
        <v>68.14</v>
      </c>
    </row>
    <row r="1686" ht="18" customHeight="1" spans="1:5">
      <c r="A1686" s="10" t="s">
        <v>1690</v>
      </c>
      <c r="B1686" s="13" t="s">
        <v>1641</v>
      </c>
      <c r="C1686" s="13" t="s">
        <v>1613</v>
      </c>
      <c r="D1686" s="15">
        <v>2025050318</v>
      </c>
      <c r="E1686" s="12" t="s">
        <v>12</v>
      </c>
    </row>
    <row r="1687" ht="18" customHeight="1" spans="1:5">
      <c r="A1687" s="10" t="s">
        <v>1691</v>
      </c>
      <c r="B1687" s="13" t="s">
        <v>1641</v>
      </c>
      <c r="C1687" s="13" t="s">
        <v>1613</v>
      </c>
      <c r="D1687" s="15">
        <v>2025050319</v>
      </c>
      <c r="E1687" s="9">
        <v>69.53</v>
      </c>
    </row>
    <row r="1688" ht="18" customHeight="1" spans="1:5">
      <c r="A1688" s="16" t="s">
        <v>358</v>
      </c>
      <c r="B1688" s="13" t="s">
        <v>1641</v>
      </c>
      <c r="C1688" s="13" t="s">
        <v>1613</v>
      </c>
      <c r="D1688" s="15">
        <v>2025050320</v>
      </c>
      <c r="E1688" s="9">
        <v>63.85</v>
      </c>
    </row>
    <row r="1689" ht="18" customHeight="1" spans="1:5">
      <c r="A1689" s="6" t="s">
        <v>1692</v>
      </c>
      <c r="B1689" s="13" t="s">
        <v>1641</v>
      </c>
      <c r="C1689" s="13" t="s">
        <v>1613</v>
      </c>
      <c r="D1689" s="15">
        <v>2025050321</v>
      </c>
      <c r="E1689" s="9">
        <v>56.48</v>
      </c>
    </row>
    <row r="1690" ht="18" customHeight="1" spans="1:5">
      <c r="A1690" s="6" t="s">
        <v>1693</v>
      </c>
      <c r="B1690" s="13" t="s">
        <v>1641</v>
      </c>
      <c r="C1690" s="13" t="s">
        <v>1613</v>
      </c>
      <c r="D1690" s="15">
        <v>2025050322</v>
      </c>
      <c r="E1690" s="9">
        <v>56.21</v>
      </c>
    </row>
    <row r="1691" ht="18" customHeight="1" spans="1:5">
      <c r="A1691" s="6" t="s">
        <v>1154</v>
      </c>
      <c r="B1691" s="13" t="s">
        <v>1641</v>
      </c>
      <c r="C1691" s="13" t="s">
        <v>1613</v>
      </c>
      <c r="D1691" s="15">
        <v>2025050323</v>
      </c>
      <c r="E1691" s="9">
        <v>62.44</v>
      </c>
    </row>
    <row r="1692" ht="18" customHeight="1" spans="1:5">
      <c r="A1692" s="6" t="s">
        <v>1694</v>
      </c>
      <c r="B1692" s="13" t="s">
        <v>1641</v>
      </c>
      <c r="C1692" s="13" t="s">
        <v>1613</v>
      </c>
      <c r="D1692" s="15">
        <v>2025050324</v>
      </c>
      <c r="E1692" s="9">
        <v>58.39</v>
      </c>
    </row>
    <row r="1693" ht="18" customHeight="1" spans="1:5">
      <c r="A1693" s="6" t="s">
        <v>1695</v>
      </c>
      <c r="B1693" s="13" t="s">
        <v>1641</v>
      </c>
      <c r="C1693" s="13" t="s">
        <v>1613</v>
      </c>
      <c r="D1693" s="15">
        <v>2025050325</v>
      </c>
      <c r="E1693" s="12" t="s">
        <v>12</v>
      </c>
    </row>
    <row r="1694" ht="18" customHeight="1" spans="1:5">
      <c r="A1694" s="6" t="s">
        <v>1696</v>
      </c>
      <c r="B1694" s="13" t="s">
        <v>1641</v>
      </c>
      <c r="C1694" s="13" t="s">
        <v>1613</v>
      </c>
      <c r="D1694" s="15">
        <v>2025050326</v>
      </c>
      <c r="E1694" s="9">
        <v>62.79</v>
      </c>
    </row>
    <row r="1695" ht="18" customHeight="1" spans="1:5">
      <c r="A1695" s="6" t="s">
        <v>1697</v>
      </c>
      <c r="B1695" s="13" t="s">
        <v>1641</v>
      </c>
      <c r="C1695" s="13" t="s">
        <v>1613</v>
      </c>
      <c r="D1695" s="15">
        <v>2025050327</v>
      </c>
      <c r="E1695" s="9">
        <v>60.01</v>
      </c>
    </row>
    <row r="1696" ht="18" customHeight="1" spans="1:5">
      <c r="A1696" s="6" t="s">
        <v>1698</v>
      </c>
      <c r="B1696" s="13" t="s">
        <v>1641</v>
      </c>
      <c r="C1696" s="13" t="s">
        <v>1613</v>
      </c>
      <c r="D1696" s="15">
        <v>2025050328</v>
      </c>
      <c r="E1696" s="9">
        <v>61.3</v>
      </c>
    </row>
    <row r="1697" ht="18" customHeight="1" spans="1:5">
      <c r="A1697" s="6" t="s">
        <v>1699</v>
      </c>
      <c r="B1697" s="13" t="s">
        <v>1641</v>
      </c>
      <c r="C1697" s="13" t="s">
        <v>1613</v>
      </c>
      <c r="D1697" s="15">
        <v>2025050329</v>
      </c>
      <c r="E1697" s="9">
        <v>64.55</v>
      </c>
    </row>
    <row r="1698" ht="18" customHeight="1" spans="1:5">
      <c r="A1698" s="6" t="s">
        <v>1700</v>
      </c>
      <c r="B1698" s="13" t="s">
        <v>1641</v>
      </c>
      <c r="C1698" s="13" t="s">
        <v>1613</v>
      </c>
      <c r="D1698" s="15">
        <v>2025050330</v>
      </c>
      <c r="E1698" s="9">
        <v>60.95</v>
      </c>
    </row>
    <row r="1699" ht="18" customHeight="1" spans="1:5">
      <c r="A1699" s="6" t="s">
        <v>1701</v>
      </c>
      <c r="B1699" s="13" t="s">
        <v>1641</v>
      </c>
      <c r="C1699" s="13" t="s">
        <v>1613</v>
      </c>
      <c r="D1699" s="15">
        <v>2025050401</v>
      </c>
      <c r="E1699" s="9">
        <v>63.72</v>
      </c>
    </row>
    <row r="1700" ht="18" customHeight="1" spans="1:5">
      <c r="A1700" s="6" t="s">
        <v>1702</v>
      </c>
      <c r="B1700" s="13" t="s">
        <v>1641</v>
      </c>
      <c r="C1700" s="13" t="s">
        <v>1613</v>
      </c>
      <c r="D1700" s="15">
        <v>2025050402</v>
      </c>
      <c r="E1700" s="12" t="s">
        <v>12</v>
      </c>
    </row>
    <row r="1701" ht="18" customHeight="1" spans="1:5">
      <c r="A1701" s="6" t="s">
        <v>1703</v>
      </c>
      <c r="B1701" s="13" t="s">
        <v>1641</v>
      </c>
      <c r="C1701" s="13" t="s">
        <v>1613</v>
      </c>
      <c r="D1701" s="15">
        <v>2025050403</v>
      </c>
      <c r="E1701" s="9">
        <v>61.11</v>
      </c>
    </row>
    <row r="1702" ht="18" customHeight="1" spans="1:5">
      <c r="A1702" s="6" t="s">
        <v>1704</v>
      </c>
      <c r="B1702" s="13" t="s">
        <v>1641</v>
      </c>
      <c r="C1702" s="13" t="s">
        <v>1613</v>
      </c>
      <c r="D1702" s="15">
        <v>2025050404</v>
      </c>
      <c r="E1702" s="9">
        <v>63.72</v>
      </c>
    </row>
    <row r="1703" ht="18" customHeight="1" spans="1:5">
      <c r="A1703" s="6" t="s">
        <v>1705</v>
      </c>
      <c r="B1703" s="13" t="s">
        <v>1641</v>
      </c>
      <c r="C1703" s="13" t="s">
        <v>1613</v>
      </c>
      <c r="D1703" s="15">
        <v>2025050405</v>
      </c>
      <c r="E1703" s="9">
        <v>58.16</v>
      </c>
    </row>
    <row r="1704" ht="18" customHeight="1" spans="1:5">
      <c r="A1704" s="6" t="s">
        <v>1706</v>
      </c>
      <c r="B1704" s="13" t="s">
        <v>1641</v>
      </c>
      <c r="C1704" s="13" t="s">
        <v>1613</v>
      </c>
      <c r="D1704" s="15">
        <v>2025050406</v>
      </c>
      <c r="E1704" s="9">
        <v>73.72</v>
      </c>
    </row>
    <row r="1705" ht="18" customHeight="1" spans="1:5">
      <c r="A1705" s="6" t="s">
        <v>1707</v>
      </c>
      <c r="B1705" s="13" t="s">
        <v>1641</v>
      </c>
      <c r="C1705" s="13" t="s">
        <v>1613</v>
      </c>
      <c r="D1705" s="15">
        <v>2025050407</v>
      </c>
      <c r="E1705" s="9">
        <v>68.19</v>
      </c>
    </row>
    <row r="1706" ht="18" customHeight="1" spans="1:5">
      <c r="A1706" s="6" t="s">
        <v>1708</v>
      </c>
      <c r="B1706" s="13" t="s">
        <v>1641</v>
      </c>
      <c r="C1706" s="13" t="s">
        <v>1613</v>
      </c>
      <c r="D1706" s="15">
        <v>2025050408</v>
      </c>
      <c r="E1706" s="9">
        <v>63.32</v>
      </c>
    </row>
    <row r="1707" ht="18" customHeight="1" spans="1:5">
      <c r="A1707" s="6" t="s">
        <v>1709</v>
      </c>
      <c r="B1707" s="13" t="s">
        <v>1641</v>
      </c>
      <c r="C1707" s="13" t="s">
        <v>1613</v>
      </c>
      <c r="D1707" s="15">
        <v>2025050409</v>
      </c>
      <c r="E1707" s="12" t="s">
        <v>12</v>
      </c>
    </row>
    <row r="1708" ht="18" customHeight="1" spans="1:5">
      <c r="A1708" s="6" t="s">
        <v>1710</v>
      </c>
      <c r="B1708" s="13" t="s">
        <v>1641</v>
      </c>
      <c r="C1708" s="13" t="s">
        <v>1613</v>
      </c>
      <c r="D1708" s="15">
        <v>2025050410</v>
      </c>
      <c r="E1708" s="9">
        <v>59.91</v>
      </c>
    </row>
    <row r="1709" ht="18" customHeight="1" spans="1:5">
      <c r="A1709" s="6" t="s">
        <v>1711</v>
      </c>
      <c r="B1709" s="13" t="s">
        <v>1641</v>
      </c>
      <c r="C1709" s="13" t="s">
        <v>1613</v>
      </c>
      <c r="D1709" s="15">
        <v>2025050411</v>
      </c>
      <c r="E1709" s="9">
        <v>58.35</v>
      </c>
    </row>
    <row r="1710" ht="18" customHeight="1" spans="1:5">
      <c r="A1710" s="6" t="s">
        <v>1712</v>
      </c>
      <c r="B1710" s="13" t="s">
        <v>1641</v>
      </c>
      <c r="C1710" s="13" t="s">
        <v>1613</v>
      </c>
      <c r="D1710" s="15">
        <v>2025050412</v>
      </c>
      <c r="E1710" s="9">
        <v>57.92</v>
      </c>
    </row>
    <row r="1711" ht="18" customHeight="1" spans="1:5">
      <c r="A1711" s="6" t="s">
        <v>1713</v>
      </c>
      <c r="B1711" s="13" t="s">
        <v>1641</v>
      </c>
      <c r="C1711" s="13" t="s">
        <v>1613</v>
      </c>
      <c r="D1711" s="15">
        <v>2025050413</v>
      </c>
      <c r="E1711" s="9">
        <v>61.42</v>
      </c>
    </row>
    <row r="1712" ht="18" customHeight="1" spans="1:5">
      <c r="A1712" s="6" t="s">
        <v>1714</v>
      </c>
      <c r="B1712" s="13" t="s">
        <v>1641</v>
      </c>
      <c r="C1712" s="13" t="s">
        <v>1613</v>
      </c>
      <c r="D1712" s="15">
        <v>2025050414</v>
      </c>
      <c r="E1712" s="12" t="s">
        <v>12</v>
      </c>
    </row>
    <row r="1713" ht="18" customHeight="1" spans="1:5">
      <c r="A1713" s="6" t="s">
        <v>1715</v>
      </c>
      <c r="B1713" s="13" t="s">
        <v>1641</v>
      </c>
      <c r="C1713" s="13" t="s">
        <v>1613</v>
      </c>
      <c r="D1713" s="15">
        <v>2025050415</v>
      </c>
      <c r="E1713" s="9">
        <v>68.12</v>
      </c>
    </row>
    <row r="1714" ht="18" customHeight="1" spans="1:5">
      <c r="A1714" s="10" t="s">
        <v>1716</v>
      </c>
      <c r="B1714" s="13" t="s">
        <v>1717</v>
      </c>
      <c r="C1714" s="13" t="s">
        <v>1718</v>
      </c>
      <c r="D1714" s="15">
        <v>2025110501</v>
      </c>
      <c r="E1714" s="9">
        <v>62.18</v>
      </c>
    </row>
    <row r="1715" ht="18" customHeight="1" spans="1:5">
      <c r="A1715" s="10" t="s">
        <v>1719</v>
      </c>
      <c r="B1715" s="13" t="s">
        <v>1717</v>
      </c>
      <c r="C1715" s="13" t="s">
        <v>1718</v>
      </c>
      <c r="D1715" s="15">
        <v>2025110502</v>
      </c>
      <c r="E1715" s="9">
        <v>73.83</v>
      </c>
    </row>
    <row r="1716" ht="18" customHeight="1" spans="1:5">
      <c r="A1716" s="10" t="s">
        <v>1720</v>
      </c>
      <c r="B1716" s="13" t="s">
        <v>1717</v>
      </c>
      <c r="C1716" s="13" t="s">
        <v>1718</v>
      </c>
      <c r="D1716" s="15">
        <v>2025110503</v>
      </c>
      <c r="E1716" s="9">
        <v>61.68</v>
      </c>
    </row>
    <row r="1717" ht="18" customHeight="1" spans="1:5">
      <c r="A1717" s="10" t="s">
        <v>1721</v>
      </c>
      <c r="B1717" s="13" t="s">
        <v>1717</v>
      </c>
      <c r="C1717" s="13" t="s">
        <v>1718</v>
      </c>
      <c r="D1717" s="15">
        <v>2025110504</v>
      </c>
      <c r="E1717" s="9">
        <v>63.83</v>
      </c>
    </row>
    <row r="1718" ht="18" customHeight="1" spans="1:5">
      <c r="A1718" s="10" t="s">
        <v>1722</v>
      </c>
      <c r="B1718" s="13" t="s">
        <v>1717</v>
      </c>
      <c r="C1718" s="13" t="s">
        <v>1718</v>
      </c>
      <c r="D1718" s="15">
        <v>2025110505</v>
      </c>
      <c r="E1718" s="9">
        <v>63.57</v>
      </c>
    </row>
    <row r="1719" ht="18" customHeight="1" spans="1:5">
      <c r="A1719" s="10" t="s">
        <v>1723</v>
      </c>
      <c r="B1719" s="13" t="s">
        <v>1717</v>
      </c>
      <c r="C1719" s="13" t="s">
        <v>1718</v>
      </c>
      <c r="D1719" s="15">
        <v>2025110506</v>
      </c>
      <c r="E1719" s="9">
        <v>70.19</v>
      </c>
    </row>
    <row r="1720" ht="18" customHeight="1" spans="1:5">
      <c r="A1720" s="10" t="s">
        <v>1724</v>
      </c>
      <c r="B1720" s="13" t="s">
        <v>1717</v>
      </c>
      <c r="C1720" s="13" t="s">
        <v>1718</v>
      </c>
      <c r="D1720" s="15">
        <v>2025110507</v>
      </c>
      <c r="E1720" s="9">
        <v>63.22</v>
      </c>
    </row>
    <row r="1721" ht="18" customHeight="1" spans="1:5">
      <c r="A1721" s="10" t="s">
        <v>1725</v>
      </c>
      <c r="B1721" s="13" t="s">
        <v>1717</v>
      </c>
      <c r="C1721" s="13" t="s">
        <v>1718</v>
      </c>
      <c r="D1721" s="15">
        <v>2025110508</v>
      </c>
      <c r="E1721" s="12" t="s">
        <v>12</v>
      </c>
    </row>
    <row r="1722" ht="18" customHeight="1" spans="1:5">
      <c r="A1722" s="10" t="s">
        <v>1726</v>
      </c>
      <c r="B1722" s="13" t="s">
        <v>1717</v>
      </c>
      <c r="C1722" s="13" t="s">
        <v>1718</v>
      </c>
      <c r="D1722" s="15">
        <v>2025110509</v>
      </c>
      <c r="E1722" s="9">
        <v>66.05</v>
      </c>
    </row>
    <row r="1723" ht="18" customHeight="1" spans="1:5">
      <c r="A1723" s="10" t="s">
        <v>1727</v>
      </c>
      <c r="B1723" s="13" t="s">
        <v>1717</v>
      </c>
      <c r="C1723" s="13" t="s">
        <v>1718</v>
      </c>
      <c r="D1723" s="15">
        <v>2025110510</v>
      </c>
      <c r="E1723" s="9">
        <v>69.76</v>
      </c>
    </row>
    <row r="1724" ht="18" customHeight="1" spans="1:5">
      <c r="A1724" s="10" t="s">
        <v>1728</v>
      </c>
      <c r="B1724" s="13" t="s">
        <v>1717</v>
      </c>
      <c r="C1724" s="13" t="s">
        <v>1718</v>
      </c>
      <c r="D1724" s="15">
        <v>2025110511</v>
      </c>
      <c r="E1724" s="12" t="s">
        <v>12</v>
      </c>
    </row>
    <row r="1725" ht="18" customHeight="1" spans="1:5">
      <c r="A1725" s="10" t="s">
        <v>1729</v>
      </c>
      <c r="B1725" s="13" t="s">
        <v>1717</v>
      </c>
      <c r="C1725" s="13" t="s">
        <v>1718</v>
      </c>
      <c r="D1725" s="15">
        <v>2025110512</v>
      </c>
      <c r="E1725" s="9">
        <v>59.63</v>
      </c>
    </row>
    <row r="1726" ht="18" customHeight="1" spans="1:5">
      <c r="A1726" s="10" t="s">
        <v>1730</v>
      </c>
      <c r="B1726" s="13" t="s">
        <v>1717</v>
      </c>
      <c r="C1726" s="13" t="s">
        <v>1718</v>
      </c>
      <c r="D1726" s="15">
        <v>2025110513</v>
      </c>
      <c r="E1726" s="9">
        <v>52.69</v>
      </c>
    </row>
    <row r="1727" ht="18" customHeight="1" spans="1:5">
      <c r="A1727" s="10" t="s">
        <v>1731</v>
      </c>
      <c r="B1727" s="13" t="s">
        <v>1717</v>
      </c>
      <c r="C1727" s="13" t="s">
        <v>1718</v>
      </c>
      <c r="D1727" s="15">
        <v>2025110514</v>
      </c>
      <c r="E1727" s="9">
        <v>67.15</v>
      </c>
    </row>
    <row r="1728" ht="18" customHeight="1" spans="1:5">
      <c r="A1728" s="10" t="s">
        <v>1732</v>
      </c>
      <c r="B1728" s="13" t="s">
        <v>1717</v>
      </c>
      <c r="C1728" s="13" t="s">
        <v>1718</v>
      </c>
      <c r="D1728" s="15">
        <v>2025110515</v>
      </c>
      <c r="E1728" s="9">
        <v>66.98</v>
      </c>
    </row>
    <row r="1729" ht="18" customHeight="1" spans="1:5">
      <c r="A1729" s="10" t="s">
        <v>1733</v>
      </c>
      <c r="B1729" s="13" t="s">
        <v>1717</v>
      </c>
      <c r="C1729" s="13" t="s">
        <v>1718</v>
      </c>
      <c r="D1729" s="15">
        <v>2025110516</v>
      </c>
      <c r="E1729" s="9">
        <v>66.95</v>
      </c>
    </row>
    <row r="1730" ht="18" customHeight="1" spans="1:5">
      <c r="A1730" s="10" t="s">
        <v>1734</v>
      </c>
      <c r="B1730" s="13" t="s">
        <v>1717</v>
      </c>
      <c r="C1730" s="13" t="s">
        <v>1718</v>
      </c>
      <c r="D1730" s="15">
        <v>2025110517</v>
      </c>
      <c r="E1730" s="12" t="s">
        <v>12</v>
      </c>
    </row>
    <row r="1731" ht="18" customHeight="1" spans="1:5">
      <c r="A1731" s="10" t="s">
        <v>246</v>
      </c>
      <c r="B1731" s="13" t="s">
        <v>1717</v>
      </c>
      <c r="C1731" s="13" t="s">
        <v>1718</v>
      </c>
      <c r="D1731" s="15">
        <v>2025110518</v>
      </c>
      <c r="E1731" s="9">
        <v>69.02</v>
      </c>
    </row>
    <row r="1732" ht="18" customHeight="1" spans="1:5">
      <c r="A1732" s="10" t="s">
        <v>1735</v>
      </c>
      <c r="B1732" s="13" t="s">
        <v>1717</v>
      </c>
      <c r="C1732" s="13" t="s">
        <v>1718</v>
      </c>
      <c r="D1732" s="15">
        <v>2025110519</v>
      </c>
      <c r="E1732" s="9">
        <v>70.7</v>
      </c>
    </row>
    <row r="1733" ht="18" customHeight="1" spans="1:5">
      <c r="A1733" s="10" t="s">
        <v>1736</v>
      </c>
      <c r="B1733" s="13" t="s">
        <v>1717</v>
      </c>
      <c r="C1733" s="13" t="s">
        <v>1718</v>
      </c>
      <c r="D1733" s="15">
        <v>2025110520</v>
      </c>
      <c r="E1733" s="9">
        <v>61.21</v>
      </c>
    </row>
    <row r="1734" ht="18" customHeight="1" spans="1:5">
      <c r="A1734" s="10" t="s">
        <v>1737</v>
      </c>
      <c r="B1734" s="13" t="s">
        <v>1717</v>
      </c>
      <c r="C1734" s="13" t="s">
        <v>1718</v>
      </c>
      <c r="D1734" s="15">
        <v>2025110521</v>
      </c>
      <c r="E1734" s="12" t="s">
        <v>12</v>
      </c>
    </row>
    <row r="1735" ht="18" customHeight="1" spans="1:5">
      <c r="A1735" s="10" t="s">
        <v>1738</v>
      </c>
      <c r="B1735" s="13" t="s">
        <v>1717</v>
      </c>
      <c r="C1735" s="13" t="s">
        <v>1718</v>
      </c>
      <c r="D1735" s="15">
        <v>2025110522</v>
      </c>
      <c r="E1735" s="9">
        <v>64.42</v>
      </c>
    </row>
    <row r="1736" ht="18" customHeight="1" spans="1:5">
      <c r="A1736" s="10" t="s">
        <v>1739</v>
      </c>
      <c r="B1736" s="13" t="s">
        <v>1717</v>
      </c>
      <c r="C1736" s="13" t="s">
        <v>1718</v>
      </c>
      <c r="D1736" s="15">
        <v>2025110523</v>
      </c>
      <c r="E1736" s="12" t="s">
        <v>12</v>
      </c>
    </row>
    <row r="1737" ht="18" customHeight="1" spans="1:5">
      <c r="A1737" s="10" t="s">
        <v>1740</v>
      </c>
      <c r="B1737" s="13" t="s">
        <v>1717</v>
      </c>
      <c r="C1737" s="13" t="s">
        <v>1718</v>
      </c>
      <c r="D1737" s="15">
        <v>2025110524</v>
      </c>
      <c r="E1737" s="9">
        <v>65.93</v>
      </c>
    </row>
    <row r="1738" ht="18" customHeight="1" spans="1:5">
      <c r="A1738" s="10" t="s">
        <v>1741</v>
      </c>
      <c r="B1738" s="13" t="s">
        <v>1717</v>
      </c>
      <c r="C1738" s="13" t="s">
        <v>1718</v>
      </c>
      <c r="D1738" s="15">
        <v>2025110525</v>
      </c>
      <c r="E1738" s="9">
        <v>54.63</v>
      </c>
    </row>
    <row r="1739" ht="18" customHeight="1" spans="1:5">
      <c r="A1739" s="10" t="s">
        <v>1742</v>
      </c>
      <c r="B1739" s="13" t="s">
        <v>1717</v>
      </c>
      <c r="C1739" s="13" t="s">
        <v>1718</v>
      </c>
      <c r="D1739" s="15">
        <v>2025110526</v>
      </c>
      <c r="E1739" s="12" t="s">
        <v>12</v>
      </c>
    </row>
    <row r="1740" ht="18" customHeight="1" spans="1:5">
      <c r="A1740" s="10" t="s">
        <v>1743</v>
      </c>
      <c r="B1740" s="13" t="s">
        <v>1717</v>
      </c>
      <c r="C1740" s="13" t="s">
        <v>1718</v>
      </c>
      <c r="D1740" s="15">
        <v>2025110527</v>
      </c>
      <c r="E1740" s="9">
        <v>72.07</v>
      </c>
    </row>
    <row r="1741" ht="18" customHeight="1" spans="1:5">
      <c r="A1741" s="10" t="s">
        <v>1744</v>
      </c>
      <c r="B1741" s="13" t="s">
        <v>1717</v>
      </c>
      <c r="C1741" s="13" t="s">
        <v>1718</v>
      </c>
      <c r="D1741" s="15">
        <v>2025110528</v>
      </c>
      <c r="E1741" s="12" t="s">
        <v>12</v>
      </c>
    </row>
    <row r="1742" ht="18" customHeight="1" spans="1:5">
      <c r="A1742" s="10" t="s">
        <v>1745</v>
      </c>
      <c r="B1742" s="13" t="s">
        <v>1717</v>
      </c>
      <c r="C1742" s="13" t="s">
        <v>1718</v>
      </c>
      <c r="D1742" s="15">
        <v>2025110529</v>
      </c>
      <c r="E1742" s="9">
        <v>62.28</v>
      </c>
    </row>
    <row r="1743" ht="18" customHeight="1" spans="1:5">
      <c r="A1743" s="10" t="s">
        <v>1746</v>
      </c>
      <c r="B1743" s="13" t="s">
        <v>1717</v>
      </c>
      <c r="C1743" s="13" t="s">
        <v>1718</v>
      </c>
      <c r="D1743" s="15">
        <v>2025110530</v>
      </c>
      <c r="E1743" s="9">
        <v>66.66</v>
      </c>
    </row>
    <row r="1744" ht="18" customHeight="1" spans="1:5">
      <c r="A1744" s="10" t="s">
        <v>1747</v>
      </c>
      <c r="B1744" s="13" t="s">
        <v>1717</v>
      </c>
      <c r="C1744" s="13" t="s">
        <v>1718</v>
      </c>
      <c r="D1744" s="15">
        <v>2025110601</v>
      </c>
      <c r="E1744" s="9">
        <v>71.06</v>
      </c>
    </row>
    <row r="1745" ht="18" customHeight="1" spans="1:5">
      <c r="A1745" s="10" t="s">
        <v>1748</v>
      </c>
      <c r="B1745" s="13" t="s">
        <v>1717</v>
      </c>
      <c r="C1745" s="13" t="s">
        <v>1718</v>
      </c>
      <c r="D1745" s="15">
        <v>2025110602</v>
      </c>
      <c r="E1745" s="9">
        <v>59.43</v>
      </c>
    </row>
    <row r="1746" ht="18" customHeight="1" spans="1:5">
      <c r="A1746" s="10" t="s">
        <v>1749</v>
      </c>
      <c r="B1746" s="13" t="s">
        <v>1717</v>
      </c>
      <c r="C1746" s="13" t="s">
        <v>1718</v>
      </c>
      <c r="D1746" s="15">
        <v>2025110603</v>
      </c>
      <c r="E1746" s="12" t="s">
        <v>12</v>
      </c>
    </row>
    <row r="1747" ht="18" customHeight="1" spans="1:5">
      <c r="A1747" s="10" t="s">
        <v>1750</v>
      </c>
      <c r="B1747" s="13" t="s">
        <v>1717</v>
      </c>
      <c r="C1747" s="13" t="s">
        <v>1718</v>
      </c>
      <c r="D1747" s="15">
        <v>2025110604</v>
      </c>
      <c r="E1747" s="9">
        <v>67.8</v>
      </c>
    </row>
    <row r="1748" ht="18" customHeight="1" spans="1:5">
      <c r="A1748" s="10" t="s">
        <v>1751</v>
      </c>
      <c r="B1748" s="13" t="s">
        <v>1717</v>
      </c>
      <c r="C1748" s="13" t="s">
        <v>1718</v>
      </c>
      <c r="D1748" s="15">
        <v>2025110605</v>
      </c>
      <c r="E1748" s="12" t="s">
        <v>12</v>
      </c>
    </row>
    <row r="1749" ht="18" customHeight="1" spans="1:5">
      <c r="A1749" s="10" t="s">
        <v>1752</v>
      </c>
      <c r="B1749" s="13" t="s">
        <v>1717</v>
      </c>
      <c r="C1749" s="13" t="s">
        <v>1718</v>
      </c>
      <c r="D1749" s="15">
        <v>2025110606</v>
      </c>
      <c r="E1749" s="9">
        <v>66.63</v>
      </c>
    </row>
    <row r="1750" ht="18" customHeight="1" spans="1:5">
      <c r="A1750" s="10" t="s">
        <v>1753</v>
      </c>
      <c r="B1750" s="13" t="s">
        <v>1717</v>
      </c>
      <c r="C1750" s="13" t="s">
        <v>1718</v>
      </c>
      <c r="D1750" s="15">
        <v>2025110607</v>
      </c>
      <c r="E1750" s="9">
        <v>66.07</v>
      </c>
    </row>
    <row r="1751" ht="18" customHeight="1" spans="1:5">
      <c r="A1751" s="10" t="s">
        <v>1754</v>
      </c>
      <c r="B1751" s="13" t="s">
        <v>1717</v>
      </c>
      <c r="C1751" s="13" t="s">
        <v>1718</v>
      </c>
      <c r="D1751" s="15">
        <v>2025110608</v>
      </c>
      <c r="E1751" s="12" t="s">
        <v>12</v>
      </c>
    </row>
    <row r="1752" ht="18" customHeight="1" spans="1:5">
      <c r="A1752" s="10" t="s">
        <v>1755</v>
      </c>
      <c r="B1752" s="13" t="s">
        <v>1717</v>
      </c>
      <c r="C1752" s="13" t="s">
        <v>1718</v>
      </c>
      <c r="D1752" s="15">
        <v>2025110609</v>
      </c>
      <c r="E1752" s="9">
        <v>57.06</v>
      </c>
    </row>
    <row r="1753" ht="18" customHeight="1" spans="1:5">
      <c r="A1753" s="10" t="s">
        <v>1756</v>
      </c>
      <c r="B1753" s="13" t="s">
        <v>1717</v>
      </c>
      <c r="C1753" s="13" t="s">
        <v>1718</v>
      </c>
      <c r="D1753" s="15">
        <v>2025110610</v>
      </c>
      <c r="E1753" s="9">
        <v>50.79</v>
      </c>
    </row>
    <row r="1754" ht="18" customHeight="1" spans="1:5">
      <c r="A1754" s="10" t="s">
        <v>1757</v>
      </c>
      <c r="B1754" s="13" t="s">
        <v>1717</v>
      </c>
      <c r="C1754" s="13" t="s">
        <v>1718</v>
      </c>
      <c r="D1754" s="15">
        <v>2025110611</v>
      </c>
      <c r="E1754" s="9">
        <v>56.06</v>
      </c>
    </row>
    <row r="1755" ht="18" customHeight="1" spans="1:5">
      <c r="A1755" s="10" t="s">
        <v>1758</v>
      </c>
      <c r="B1755" s="13" t="s">
        <v>1717</v>
      </c>
      <c r="C1755" s="13" t="s">
        <v>1718</v>
      </c>
      <c r="D1755" s="15">
        <v>2025110612</v>
      </c>
      <c r="E1755" s="9">
        <v>61.56</v>
      </c>
    </row>
    <row r="1756" ht="18" customHeight="1" spans="1:5">
      <c r="A1756" s="10" t="s">
        <v>1759</v>
      </c>
      <c r="B1756" s="13" t="s">
        <v>1717</v>
      </c>
      <c r="C1756" s="13" t="s">
        <v>1718</v>
      </c>
      <c r="D1756" s="15">
        <v>2025110613</v>
      </c>
      <c r="E1756" s="9">
        <v>68.23</v>
      </c>
    </row>
    <row r="1757" ht="18" customHeight="1" spans="1:5">
      <c r="A1757" s="10" t="s">
        <v>1760</v>
      </c>
      <c r="B1757" s="13" t="s">
        <v>1717</v>
      </c>
      <c r="C1757" s="13" t="s">
        <v>1718</v>
      </c>
      <c r="D1757" s="15">
        <v>2025110614</v>
      </c>
      <c r="E1757" s="9">
        <v>61.65</v>
      </c>
    </row>
    <row r="1758" ht="18" customHeight="1" spans="1:5">
      <c r="A1758" s="10" t="s">
        <v>1467</v>
      </c>
      <c r="B1758" s="13" t="s">
        <v>1717</v>
      </c>
      <c r="C1758" s="13" t="s">
        <v>1718</v>
      </c>
      <c r="D1758" s="15">
        <v>2025110615</v>
      </c>
      <c r="E1758" s="9">
        <v>66.05</v>
      </c>
    </row>
    <row r="1759" ht="18" customHeight="1" spans="1:5">
      <c r="A1759" s="10" t="s">
        <v>1761</v>
      </c>
      <c r="B1759" s="13" t="s">
        <v>1717</v>
      </c>
      <c r="C1759" s="13" t="s">
        <v>1718</v>
      </c>
      <c r="D1759" s="15">
        <v>2025110616</v>
      </c>
      <c r="E1759" s="9">
        <v>59.58</v>
      </c>
    </row>
    <row r="1760" ht="18" customHeight="1" spans="1:5">
      <c r="A1760" s="10" t="s">
        <v>1762</v>
      </c>
      <c r="B1760" s="13" t="s">
        <v>1717</v>
      </c>
      <c r="C1760" s="13" t="s">
        <v>1718</v>
      </c>
      <c r="D1760" s="15">
        <v>2025110617</v>
      </c>
      <c r="E1760" s="9">
        <v>57.54</v>
      </c>
    </row>
    <row r="1761" ht="18" customHeight="1" spans="1:5">
      <c r="A1761" s="10" t="s">
        <v>1763</v>
      </c>
      <c r="B1761" s="13" t="s">
        <v>1717</v>
      </c>
      <c r="C1761" s="13" t="s">
        <v>1718</v>
      </c>
      <c r="D1761" s="15">
        <v>2025110618</v>
      </c>
      <c r="E1761" s="9">
        <v>52.31</v>
      </c>
    </row>
    <row r="1762" ht="18" customHeight="1" spans="1:5">
      <c r="A1762" s="10" t="s">
        <v>1764</v>
      </c>
      <c r="B1762" s="13" t="s">
        <v>1717</v>
      </c>
      <c r="C1762" s="13" t="s">
        <v>1718</v>
      </c>
      <c r="D1762" s="15">
        <v>2025110619</v>
      </c>
      <c r="E1762" s="9">
        <v>56.06</v>
      </c>
    </row>
    <row r="1763" ht="18" customHeight="1" spans="1:5">
      <c r="A1763" s="10" t="s">
        <v>1765</v>
      </c>
      <c r="B1763" s="13" t="s">
        <v>1717</v>
      </c>
      <c r="C1763" s="13" t="s">
        <v>1718</v>
      </c>
      <c r="D1763" s="15">
        <v>2025110620</v>
      </c>
      <c r="E1763" s="9">
        <v>72.58</v>
      </c>
    </row>
    <row r="1764" ht="18" customHeight="1" spans="1:5">
      <c r="A1764" s="10" t="s">
        <v>1766</v>
      </c>
      <c r="B1764" s="13" t="s">
        <v>1717</v>
      </c>
      <c r="C1764" s="13" t="s">
        <v>1718</v>
      </c>
      <c r="D1764" s="15">
        <v>2025110621</v>
      </c>
      <c r="E1764" s="9">
        <v>50.97</v>
      </c>
    </row>
    <row r="1765" ht="18" customHeight="1" spans="1:5">
      <c r="A1765" s="10" t="s">
        <v>1767</v>
      </c>
      <c r="B1765" s="13" t="s">
        <v>1717</v>
      </c>
      <c r="C1765" s="13" t="s">
        <v>1718</v>
      </c>
      <c r="D1765" s="15">
        <v>2025110622</v>
      </c>
      <c r="E1765" s="12" t="s">
        <v>12</v>
      </c>
    </row>
    <row r="1766" ht="18" customHeight="1" spans="1:5">
      <c r="A1766" s="10" t="s">
        <v>1768</v>
      </c>
      <c r="B1766" s="13" t="s">
        <v>1717</v>
      </c>
      <c r="C1766" s="13" t="s">
        <v>1718</v>
      </c>
      <c r="D1766" s="15">
        <v>2025110623</v>
      </c>
      <c r="E1766" s="9">
        <v>64.81</v>
      </c>
    </row>
    <row r="1767" ht="18" customHeight="1" spans="1:5">
      <c r="A1767" s="10" t="s">
        <v>1769</v>
      </c>
      <c r="B1767" s="13" t="s">
        <v>1717</v>
      </c>
      <c r="C1767" s="13" t="s">
        <v>1718</v>
      </c>
      <c r="D1767" s="15">
        <v>2025110624</v>
      </c>
      <c r="E1767" s="9">
        <v>59.42</v>
      </c>
    </row>
    <row r="1768" ht="18" customHeight="1" spans="1:5">
      <c r="A1768" s="10" t="s">
        <v>1770</v>
      </c>
      <c r="B1768" s="13" t="s">
        <v>1717</v>
      </c>
      <c r="C1768" s="13" t="s">
        <v>1718</v>
      </c>
      <c r="D1768" s="15">
        <v>2025110625</v>
      </c>
      <c r="E1768" s="9">
        <v>45.55</v>
      </c>
    </row>
    <row r="1769" ht="18" customHeight="1" spans="1:5">
      <c r="A1769" s="10" t="s">
        <v>1771</v>
      </c>
      <c r="B1769" s="13" t="s">
        <v>1717</v>
      </c>
      <c r="C1769" s="13" t="s">
        <v>1718</v>
      </c>
      <c r="D1769" s="15">
        <v>2025110626</v>
      </c>
      <c r="E1769" s="9">
        <v>59.52</v>
      </c>
    </row>
    <row r="1770" ht="18" customHeight="1" spans="1:5">
      <c r="A1770" s="10" t="s">
        <v>1772</v>
      </c>
      <c r="B1770" s="13" t="s">
        <v>1717</v>
      </c>
      <c r="C1770" s="13" t="s">
        <v>1718</v>
      </c>
      <c r="D1770" s="15">
        <v>2025110627</v>
      </c>
      <c r="E1770" s="12" t="s">
        <v>12</v>
      </c>
    </row>
    <row r="1771" ht="18" customHeight="1" spans="1:5">
      <c r="A1771" s="10" t="s">
        <v>1773</v>
      </c>
      <c r="B1771" s="13" t="s">
        <v>1717</v>
      </c>
      <c r="C1771" s="13" t="s">
        <v>1718</v>
      </c>
      <c r="D1771" s="15">
        <v>2025110628</v>
      </c>
      <c r="E1771" s="12" t="s">
        <v>12</v>
      </c>
    </row>
    <row r="1772" ht="18" customHeight="1" spans="1:5">
      <c r="A1772" s="10" t="s">
        <v>1774</v>
      </c>
      <c r="B1772" s="13" t="s">
        <v>1717</v>
      </c>
      <c r="C1772" s="13" t="s">
        <v>1718</v>
      </c>
      <c r="D1772" s="15">
        <v>2025110629</v>
      </c>
      <c r="E1772" s="9">
        <v>66.84</v>
      </c>
    </row>
    <row r="1773" ht="18" customHeight="1" spans="1:5">
      <c r="A1773" s="10" t="s">
        <v>1775</v>
      </c>
      <c r="B1773" s="13" t="s">
        <v>1717</v>
      </c>
      <c r="C1773" s="13" t="s">
        <v>1718</v>
      </c>
      <c r="D1773" s="15">
        <v>2025110630</v>
      </c>
      <c r="E1773" s="12" t="s">
        <v>12</v>
      </c>
    </row>
    <row r="1774" ht="18" customHeight="1" spans="1:5">
      <c r="A1774" s="10" t="s">
        <v>1776</v>
      </c>
      <c r="B1774" s="13" t="s">
        <v>1717</v>
      </c>
      <c r="C1774" s="13" t="s">
        <v>1718</v>
      </c>
      <c r="D1774" s="15">
        <v>2025110701</v>
      </c>
      <c r="E1774" s="12" t="s">
        <v>12</v>
      </c>
    </row>
    <row r="1775" ht="18" customHeight="1" spans="1:5">
      <c r="A1775" s="10" t="s">
        <v>1777</v>
      </c>
      <c r="B1775" s="13" t="s">
        <v>1717</v>
      </c>
      <c r="C1775" s="13" t="s">
        <v>1718</v>
      </c>
      <c r="D1775" s="15">
        <v>2025110702</v>
      </c>
      <c r="E1775" s="12" t="s">
        <v>12</v>
      </c>
    </row>
    <row r="1776" ht="18" customHeight="1" spans="1:5">
      <c r="A1776" s="10" t="s">
        <v>1778</v>
      </c>
      <c r="B1776" s="13" t="s">
        <v>1717</v>
      </c>
      <c r="C1776" s="13" t="s">
        <v>1718</v>
      </c>
      <c r="D1776" s="15">
        <v>2025110703</v>
      </c>
      <c r="E1776" s="9">
        <v>53.1</v>
      </c>
    </row>
    <row r="1777" ht="18" customHeight="1" spans="1:5">
      <c r="A1777" s="10" t="s">
        <v>1779</v>
      </c>
      <c r="B1777" s="13" t="s">
        <v>1717</v>
      </c>
      <c r="C1777" s="13" t="s">
        <v>1718</v>
      </c>
      <c r="D1777" s="15">
        <v>2025110704</v>
      </c>
      <c r="E1777" s="12" t="s">
        <v>12</v>
      </c>
    </row>
    <row r="1778" ht="18" customHeight="1" spans="1:5">
      <c r="A1778" s="10" t="s">
        <v>391</v>
      </c>
      <c r="B1778" s="13" t="s">
        <v>1717</v>
      </c>
      <c r="C1778" s="13" t="s">
        <v>1718</v>
      </c>
      <c r="D1778" s="15">
        <v>2025110705</v>
      </c>
      <c r="E1778" s="9">
        <v>52.74</v>
      </c>
    </row>
    <row r="1779" ht="18" customHeight="1" spans="1:5">
      <c r="A1779" s="10" t="s">
        <v>1780</v>
      </c>
      <c r="B1779" s="13" t="s">
        <v>1717</v>
      </c>
      <c r="C1779" s="13" t="s">
        <v>1718</v>
      </c>
      <c r="D1779" s="15">
        <v>2025110706</v>
      </c>
      <c r="E1779" s="9">
        <v>43.89</v>
      </c>
    </row>
    <row r="1780" ht="18" customHeight="1" spans="1:5">
      <c r="A1780" s="10" t="s">
        <v>1781</v>
      </c>
      <c r="B1780" s="13" t="s">
        <v>1717</v>
      </c>
      <c r="C1780" s="13" t="s">
        <v>1718</v>
      </c>
      <c r="D1780" s="15">
        <v>2025110707</v>
      </c>
      <c r="E1780" s="9">
        <v>69.31</v>
      </c>
    </row>
    <row r="1781" ht="18" customHeight="1" spans="1:5">
      <c r="A1781" s="10" t="s">
        <v>1782</v>
      </c>
      <c r="B1781" s="13" t="s">
        <v>1717</v>
      </c>
      <c r="C1781" s="13" t="s">
        <v>1718</v>
      </c>
      <c r="D1781" s="15">
        <v>2025110708</v>
      </c>
      <c r="E1781" s="9">
        <v>59.94</v>
      </c>
    </row>
    <row r="1782" ht="18" customHeight="1" spans="1:5">
      <c r="A1782" s="10" t="s">
        <v>1783</v>
      </c>
      <c r="B1782" s="13" t="s">
        <v>1717</v>
      </c>
      <c r="C1782" s="13" t="s">
        <v>1718</v>
      </c>
      <c r="D1782" s="15">
        <v>2025110709</v>
      </c>
      <c r="E1782" s="12" t="s">
        <v>12</v>
      </c>
    </row>
    <row r="1783" ht="18" customHeight="1" spans="1:5">
      <c r="A1783" s="10" t="s">
        <v>1784</v>
      </c>
      <c r="B1783" s="13" t="s">
        <v>1717</v>
      </c>
      <c r="C1783" s="13" t="s">
        <v>1718</v>
      </c>
      <c r="D1783" s="15">
        <v>2025110710</v>
      </c>
      <c r="E1783" s="12" t="s">
        <v>12</v>
      </c>
    </row>
    <row r="1784" ht="18" customHeight="1" spans="1:5">
      <c r="A1784" s="10" t="s">
        <v>1785</v>
      </c>
      <c r="B1784" s="13" t="s">
        <v>1717</v>
      </c>
      <c r="C1784" s="13" t="s">
        <v>1718</v>
      </c>
      <c r="D1784" s="15">
        <v>2025110711</v>
      </c>
      <c r="E1784" s="9">
        <v>57.08</v>
      </c>
    </row>
    <row r="1785" ht="18" customHeight="1" spans="1:5">
      <c r="A1785" s="10" t="s">
        <v>1786</v>
      </c>
      <c r="B1785" s="13" t="s">
        <v>1717</v>
      </c>
      <c r="C1785" s="13" t="s">
        <v>1718</v>
      </c>
      <c r="D1785" s="15">
        <v>2025110712</v>
      </c>
      <c r="E1785" s="9">
        <v>55.35</v>
      </c>
    </row>
    <row r="1786" ht="18" customHeight="1" spans="1:5">
      <c r="A1786" s="10" t="s">
        <v>1787</v>
      </c>
      <c r="B1786" s="13" t="s">
        <v>1717</v>
      </c>
      <c r="C1786" s="13" t="s">
        <v>1718</v>
      </c>
      <c r="D1786" s="15">
        <v>2025110713</v>
      </c>
      <c r="E1786" s="9">
        <v>61.33</v>
      </c>
    </row>
    <row r="1787" ht="18" customHeight="1" spans="1:5">
      <c r="A1787" s="10" t="s">
        <v>1788</v>
      </c>
      <c r="B1787" s="13" t="s">
        <v>1717</v>
      </c>
      <c r="C1787" s="13" t="s">
        <v>1718</v>
      </c>
      <c r="D1787" s="15">
        <v>2025110714</v>
      </c>
      <c r="E1787" s="9">
        <v>63.8</v>
      </c>
    </row>
    <row r="1788" ht="18" customHeight="1" spans="1:5">
      <c r="A1788" s="10" t="s">
        <v>1789</v>
      </c>
      <c r="B1788" s="13" t="s">
        <v>1717</v>
      </c>
      <c r="C1788" s="13" t="s">
        <v>1718</v>
      </c>
      <c r="D1788" s="15">
        <v>2025110715</v>
      </c>
      <c r="E1788" s="9">
        <v>54.46</v>
      </c>
    </row>
    <row r="1789" ht="18" customHeight="1" spans="1:5">
      <c r="A1789" s="10" t="s">
        <v>1790</v>
      </c>
      <c r="B1789" s="13" t="s">
        <v>1717</v>
      </c>
      <c r="C1789" s="13" t="s">
        <v>1718</v>
      </c>
      <c r="D1789" s="15">
        <v>2025110716</v>
      </c>
      <c r="E1789" s="9">
        <v>60.43</v>
      </c>
    </row>
    <row r="1790" ht="18" customHeight="1" spans="1:5">
      <c r="A1790" s="10" t="s">
        <v>1791</v>
      </c>
      <c r="B1790" s="13" t="s">
        <v>1717</v>
      </c>
      <c r="C1790" s="13" t="s">
        <v>1718</v>
      </c>
      <c r="D1790" s="15">
        <v>2025110717</v>
      </c>
      <c r="E1790" s="12" t="s">
        <v>12</v>
      </c>
    </row>
    <row r="1791" ht="18" customHeight="1" spans="1:5">
      <c r="A1791" s="10" t="s">
        <v>1792</v>
      </c>
      <c r="B1791" s="13" t="s">
        <v>1717</v>
      </c>
      <c r="C1791" s="13" t="s">
        <v>1718</v>
      </c>
      <c r="D1791" s="15">
        <v>2025110718</v>
      </c>
      <c r="E1791" s="12" t="s">
        <v>12</v>
      </c>
    </row>
    <row r="1792" ht="18" customHeight="1" spans="1:5">
      <c r="A1792" s="10" t="s">
        <v>1793</v>
      </c>
      <c r="B1792" s="13" t="s">
        <v>1717</v>
      </c>
      <c r="C1792" s="13" t="s">
        <v>1718</v>
      </c>
      <c r="D1792" s="15">
        <v>2025110719</v>
      </c>
      <c r="E1792" s="9">
        <v>58.24</v>
      </c>
    </row>
    <row r="1793" ht="18" customHeight="1" spans="1:5">
      <c r="A1793" s="10" t="s">
        <v>1794</v>
      </c>
      <c r="B1793" s="13" t="s">
        <v>1717</v>
      </c>
      <c r="C1793" s="13" t="s">
        <v>1718</v>
      </c>
      <c r="D1793" s="15">
        <v>2025110720</v>
      </c>
      <c r="E1793" s="9">
        <v>74.5</v>
      </c>
    </row>
    <row r="1794" ht="18" customHeight="1" spans="1:5">
      <c r="A1794" s="10" t="s">
        <v>1795</v>
      </c>
      <c r="B1794" s="13" t="s">
        <v>1717</v>
      </c>
      <c r="C1794" s="13" t="s">
        <v>1718</v>
      </c>
      <c r="D1794" s="15">
        <v>2025110721</v>
      </c>
      <c r="E1794" s="12" t="s">
        <v>12</v>
      </c>
    </row>
    <row r="1795" ht="18" customHeight="1" spans="1:5">
      <c r="A1795" s="10" t="s">
        <v>1796</v>
      </c>
      <c r="B1795" s="13" t="s">
        <v>1717</v>
      </c>
      <c r="C1795" s="13" t="s">
        <v>1718</v>
      </c>
      <c r="D1795" s="15">
        <v>2025110722</v>
      </c>
      <c r="E1795" s="9">
        <v>68.7</v>
      </c>
    </row>
    <row r="1796" ht="18" customHeight="1" spans="1:5">
      <c r="A1796" s="10" t="s">
        <v>1797</v>
      </c>
      <c r="B1796" s="13" t="s">
        <v>1717</v>
      </c>
      <c r="C1796" s="13" t="s">
        <v>1718</v>
      </c>
      <c r="D1796" s="15">
        <v>2025110723</v>
      </c>
      <c r="E1796" s="12" t="s">
        <v>12</v>
      </c>
    </row>
    <row r="1797" ht="18" customHeight="1" spans="1:5">
      <c r="A1797" s="10" t="s">
        <v>1798</v>
      </c>
      <c r="B1797" s="13" t="s">
        <v>1717</v>
      </c>
      <c r="C1797" s="13" t="s">
        <v>1718</v>
      </c>
      <c r="D1797" s="15">
        <v>2025110724</v>
      </c>
      <c r="E1797" s="9">
        <v>54.63</v>
      </c>
    </row>
    <row r="1798" ht="18" customHeight="1" spans="1:5">
      <c r="A1798" s="10" t="s">
        <v>1799</v>
      </c>
      <c r="B1798" s="13" t="s">
        <v>1717</v>
      </c>
      <c r="C1798" s="13" t="s">
        <v>1718</v>
      </c>
      <c r="D1798" s="15">
        <v>2025110725</v>
      </c>
      <c r="E1798" s="12" t="s">
        <v>12</v>
      </c>
    </row>
    <row r="1799" ht="18" customHeight="1" spans="1:5">
      <c r="A1799" s="10" t="s">
        <v>1800</v>
      </c>
      <c r="B1799" s="13" t="s">
        <v>1717</v>
      </c>
      <c r="C1799" s="13" t="s">
        <v>1718</v>
      </c>
      <c r="D1799" s="15">
        <v>2025110726</v>
      </c>
      <c r="E1799" s="12" t="s">
        <v>12</v>
      </c>
    </row>
    <row r="1800" ht="18" customHeight="1" spans="1:5">
      <c r="A1800" s="10" t="s">
        <v>1801</v>
      </c>
      <c r="B1800" s="13" t="s">
        <v>1717</v>
      </c>
      <c r="C1800" s="13" t="s">
        <v>1718</v>
      </c>
      <c r="D1800" s="15">
        <v>2025110727</v>
      </c>
      <c r="E1800" s="9">
        <v>67</v>
      </c>
    </row>
    <row r="1801" ht="18" customHeight="1" spans="1:5">
      <c r="A1801" s="10" t="s">
        <v>1802</v>
      </c>
      <c r="B1801" s="13" t="s">
        <v>1717</v>
      </c>
      <c r="C1801" s="13" t="s">
        <v>1718</v>
      </c>
      <c r="D1801" s="15">
        <v>2025110728</v>
      </c>
      <c r="E1801" s="12" t="s">
        <v>12</v>
      </c>
    </row>
    <row r="1802" ht="18" customHeight="1" spans="1:5">
      <c r="A1802" s="10" t="s">
        <v>1803</v>
      </c>
      <c r="B1802" s="13" t="s">
        <v>1717</v>
      </c>
      <c r="C1802" s="13" t="s">
        <v>1718</v>
      </c>
      <c r="D1802" s="15">
        <v>2025110729</v>
      </c>
      <c r="E1802" s="9">
        <v>54.94</v>
      </c>
    </row>
    <row r="1803" ht="18" customHeight="1" spans="1:5">
      <c r="A1803" s="10" t="s">
        <v>1804</v>
      </c>
      <c r="B1803" s="13" t="s">
        <v>1717</v>
      </c>
      <c r="C1803" s="13" t="s">
        <v>1718</v>
      </c>
      <c r="D1803" s="15">
        <v>2025110730</v>
      </c>
      <c r="E1803" s="12" t="s">
        <v>12</v>
      </c>
    </row>
    <row r="1804" ht="18" customHeight="1" spans="1:5">
      <c r="A1804" s="10" t="s">
        <v>1805</v>
      </c>
      <c r="B1804" s="13" t="s">
        <v>1717</v>
      </c>
      <c r="C1804" s="13" t="s">
        <v>1718</v>
      </c>
      <c r="D1804" s="15">
        <v>2025110801</v>
      </c>
      <c r="E1804" s="12" t="s">
        <v>12</v>
      </c>
    </row>
    <row r="1805" ht="18" customHeight="1" spans="1:5">
      <c r="A1805" s="10" t="s">
        <v>1806</v>
      </c>
      <c r="B1805" s="13" t="s">
        <v>1717</v>
      </c>
      <c r="C1805" s="13" t="s">
        <v>1718</v>
      </c>
      <c r="D1805" s="15">
        <v>2025110802</v>
      </c>
      <c r="E1805" s="9">
        <v>69.32</v>
      </c>
    </row>
    <row r="1806" ht="18" customHeight="1" spans="1:5">
      <c r="A1806" s="10" t="s">
        <v>1807</v>
      </c>
      <c r="B1806" s="13" t="s">
        <v>1717</v>
      </c>
      <c r="C1806" s="13" t="s">
        <v>1718</v>
      </c>
      <c r="D1806" s="15">
        <v>2025110803</v>
      </c>
      <c r="E1806" s="12" t="s">
        <v>12</v>
      </c>
    </row>
    <row r="1807" ht="18" customHeight="1" spans="1:5">
      <c r="A1807" s="10" t="s">
        <v>1808</v>
      </c>
      <c r="B1807" s="13" t="s">
        <v>1717</v>
      </c>
      <c r="C1807" s="13" t="s">
        <v>1718</v>
      </c>
      <c r="D1807" s="15">
        <v>2025110804</v>
      </c>
      <c r="E1807" s="12" t="s">
        <v>12</v>
      </c>
    </row>
    <row r="1808" ht="18" customHeight="1" spans="1:5">
      <c r="A1808" s="10" t="s">
        <v>1809</v>
      </c>
      <c r="B1808" s="13" t="s">
        <v>1717</v>
      </c>
      <c r="C1808" s="13" t="s">
        <v>1718</v>
      </c>
      <c r="D1808" s="15">
        <v>2025110805</v>
      </c>
      <c r="E1808" s="12" t="s">
        <v>12</v>
      </c>
    </row>
    <row r="1809" ht="18" customHeight="1" spans="1:5">
      <c r="A1809" s="10" t="s">
        <v>1810</v>
      </c>
      <c r="B1809" s="13" t="s">
        <v>1717</v>
      </c>
      <c r="C1809" s="13" t="s">
        <v>1718</v>
      </c>
      <c r="D1809" s="15">
        <v>2025110806</v>
      </c>
      <c r="E1809" s="12" t="s">
        <v>12</v>
      </c>
    </row>
    <row r="1810" ht="18" customHeight="1" spans="1:5">
      <c r="A1810" s="10" t="s">
        <v>1811</v>
      </c>
      <c r="B1810" s="13" t="s">
        <v>1717</v>
      </c>
      <c r="C1810" s="13" t="s">
        <v>1718</v>
      </c>
      <c r="D1810" s="15">
        <v>2025110807</v>
      </c>
      <c r="E1810" s="9">
        <v>59.88</v>
      </c>
    </row>
    <row r="1811" ht="18" customHeight="1" spans="1:5">
      <c r="A1811" s="10" t="s">
        <v>1812</v>
      </c>
      <c r="B1811" s="13" t="s">
        <v>1717</v>
      </c>
      <c r="C1811" s="13" t="s">
        <v>1718</v>
      </c>
      <c r="D1811" s="15">
        <v>2025110808</v>
      </c>
      <c r="E1811" s="9">
        <v>57.06</v>
      </c>
    </row>
    <row r="1812" ht="18" customHeight="1" spans="1:5">
      <c r="A1812" s="10" t="s">
        <v>1813</v>
      </c>
      <c r="B1812" s="13" t="s">
        <v>1717</v>
      </c>
      <c r="C1812" s="13" t="s">
        <v>1718</v>
      </c>
      <c r="D1812" s="15">
        <v>2025110809</v>
      </c>
      <c r="E1812" s="9">
        <v>48.46</v>
      </c>
    </row>
    <row r="1813" ht="18" customHeight="1" spans="1:5">
      <c r="A1813" s="16" t="s">
        <v>1814</v>
      </c>
      <c r="B1813" s="13" t="s">
        <v>1717</v>
      </c>
      <c r="C1813" s="13" t="s">
        <v>1718</v>
      </c>
      <c r="D1813" s="15">
        <v>2025110810</v>
      </c>
      <c r="E1813" s="9">
        <v>69.05</v>
      </c>
    </row>
    <row r="1814" ht="18" customHeight="1" spans="1:5">
      <c r="A1814" s="16" t="s">
        <v>1815</v>
      </c>
      <c r="B1814" s="13" t="s">
        <v>1717</v>
      </c>
      <c r="C1814" s="13" t="s">
        <v>1718</v>
      </c>
      <c r="D1814" s="15">
        <v>2025110811</v>
      </c>
      <c r="E1814" s="9">
        <v>49.8</v>
      </c>
    </row>
    <row r="1815" ht="18" customHeight="1" spans="1:5">
      <c r="A1815" s="16" t="s">
        <v>1816</v>
      </c>
      <c r="B1815" s="13" t="s">
        <v>1717</v>
      </c>
      <c r="C1815" s="13" t="s">
        <v>1718</v>
      </c>
      <c r="D1815" s="15">
        <v>2025110812</v>
      </c>
      <c r="E1815" s="9">
        <v>50.74</v>
      </c>
    </row>
    <row r="1816" ht="18" customHeight="1" spans="1:5">
      <c r="A1816" s="16" t="s">
        <v>1817</v>
      </c>
      <c r="B1816" s="13" t="s">
        <v>1717</v>
      </c>
      <c r="C1816" s="13" t="s">
        <v>1718</v>
      </c>
      <c r="D1816" s="15">
        <v>2025110813</v>
      </c>
      <c r="E1816" s="9">
        <v>59.26</v>
      </c>
    </row>
    <row r="1817" ht="18" customHeight="1" spans="1:5">
      <c r="A1817" s="16" t="s">
        <v>1818</v>
      </c>
      <c r="B1817" s="13" t="s">
        <v>1717</v>
      </c>
      <c r="C1817" s="13" t="s">
        <v>1718</v>
      </c>
      <c r="D1817" s="15">
        <v>2025110814</v>
      </c>
      <c r="E1817" s="12" t="s">
        <v>12</v>
      </c>
    </row>
    <row r="1818" ht="18" customHeight="1" spans="1:5">
      <c r="A1818" s="16" t="s">
        <v>1819</v>
      </c>
      <c r="B1818" s="13" t="s">
        <v>1717</v>
      </c>
      <c r="C1818" s="13" t="s">
        <v>1718</v>
      </c>
      <c r="D1818" s="15">
        <v>2025110815</v>
      </c>
      <c r="E1818" s="9">
        <v>63.87</v>
      </c>
    </row>
    <row r="1819" ht="18" customHeight="1" spans="1:5">
      <c r="A1819" s="16" t="s">
        <v>1820</v>
      </c>
      <c r="B1819" s="13" t="s">
        <v>1717</v>
      </c>
      <c r="C1819" s="13" t="s">
        <v>1718</v>
      </c>
      <c r="D1819" s="15">
        <v>2025110816</v>
      </c>
      <c r="E1819" s="12" t="s">
        <v>12</v>
      </c>
    </row>
    <row r="1820" ht="18" customHeight="1" spans="1:5">
      <c r="A1820" s="16" t="s">
        <v>1821</v>
      </c>
      <c r="B1820" s="13" t="s">
        <v>1717</v>
      </c>
      <c r="C1820" s="13" t="s">
        <v>1718</v>
      </c>
      <c r="D1820" s="15">
        <v>2025110817</v>
      </c>
      <c r="E1820" s="12" t="s">
        <v>12</v>
      </c>
    </row>
    <row r="1821" ht="18" customHeight="1" spans="1:5">
      <c r="A1821" s="16" t="s">
        <v>1822</v>
      </c>
      <c r="B1821" s="13" t="s">
        <v>1717</v>
      </c>
      <c r="C1821" s="13" t="s">
        <v>1718</v>
      </c>
      <c r="D1821" s="15">
        <v>2025110818</v>
      </c>
      <c r="E1821" s="9">
        <v>71.3</v>
      </c>
    </row>
    <row r="1822" ht="18" customHeight="1" spans="1:5">
      <c r="A1822" s="16" t="s">
        <v>1823</v>
      </c>
      <c r="B1822" s="13" t="s">
        <v>1717</v>
      </c>
      <c r="C1822" s="13" t="s">
        <v>1718</v>
      </c>
      <c r="D1822" s="15">
        <v>2025110819</v>
      </c>
      <c r="E1822" s="9">
        <v>72.69</v>
      </c>
    </row>
    <row r="1823" ht="18" customHeight="1" spans="1:5">
      <c r="A1823" s="16" t="s">
        <v>1824</v>
      </c>
      <c r="B1823" s="13" t="s">
        <v>1717</v>
      </c>
      <c r="C1823" s="13" t="s">
        <v>1718</v>
      </c>
      <c r="D1823" s="15">
        <v>2025110820</v>
      </c>
      <c r="E1823" s="12" t="s">
        <v>12</v>
      </c>
    </row>
    <row r="1824" ht="18" customHeight="1" spans="1:5">
      <c r="A1824" s="16" t="s">
        <v>1825</v>
      </c>
      <c r="B1824" s="13" t="s">
        <v>1717</v>
      </c>
      <c r="C1824" s="13" t="s">
        <v>1718</v>
      </c>
      <c r="D1824" s="15">
        <v>2025110821</v>
      </c>
      <c r="E1824" s="9">
        <v>53.72</v>
      </c>
    </row>
    <row r="1825" ht="18" customHeight="1" spans="1:5">
      <c r="A1825" s="16" t="s">
        <v>1826</v>
      </c>
      <c r="B1825" s="13" t="s">
        <v>1717</v>
      </c>
      <c r="C1825" s="13" t="s">
        <v>1718</v>
      </c>
      <c r="D1825" s="15">
        <v>2025110822</v>
      </c>
      <c r="E1825" s="12" t="s">
        <v>12</v>
      </c>
    </row>
    <row r="1826" ht="18" customHeight="1" spans="1:5">
      <c r="A1826" s="16" t="s">
        <v>1827</v>
      </c>
      <c r="B1826" s="13" t="s">
        <v>1717</v>
      </c>
      <c r="C1826" s="13" t="s">
        <v>1718</v>
      </c>
      <c r="D1826" s="15">
        <v>2025110823</v>
      </c>
      <c r="E1826" s="12" t="s">
        <v>12</v>
      </c>
    </row>
    <row r="1827" ht="18" customHeight="1" spans="1:5">
      <c r="A1827" s="16" t="s">
        <v>1828</v>
      </c>
      <c r="B1827" s="13" t="s">
        <v>1717</v>
      </c>
      <c r="C1827" s="13" t="s">
        <v>1718</v>
      </c>
      <c r="D1827" s="15">
        <v>2025110824</v>
      </c>
      <c r="E1827" s="12" t="s">
        <v>12</v>
      </c>
    </row>
    <row r="1828" ht="18" customHeight="1" spans="1:5">
      <c r="A1828" s="16" t="s">
        <v>1829</v>
      </c>
      <c r="B1828" s="13" t="s">
        <v>1717</v>
      </c>
      <c r="C1828" s="13" t="s">
        <v>1718</v>
      </c>
      <c r="D1828" s="15">
        <v>2025110825</v>
      </c>
      <c r="E1828" s="9">
        <v>70.13</v>
      </c>
    </row>
    <row r="1829" ht="18" customHeight="1" spans="1:5">
      <c r="A1829" s="16" t="s">
        <v>1830</v>
      </c>
      <c r="B1829" s="13" t="s">
        <v>1717</v>
      </c>
      <c r="C1829" s="13" t="s">
        <v>1718</v>
      </c>
      <c r="D1829" s="15">
        <v>2025110826</v>
      </c>
      <c r="E1829" s="9">
        <v>51.47</v>
      </c>
    </row>
    <row r="1830" ht="18" customHeight="1" spans="1:5">
      <c r="A1830" s="16" t="s">
        <v>1831</v>
      </c>
      <c r="B1830" s="13" t="s">
        <v>1717</v>
      </c>
      <c r="C1830" s="13" t="s">
        <v>1718</v>
      </c>
      <c r="D1830" s="15">
        <v>2025110827</v>
      </c>
      <c r="E1830" s="12" t="s">
        <v>12</v>
      </c>
    </row>
    <row r="1831" ht="18" customHeight="1" spans="1:5">
      <c r="A1831" s="16" t="s">
        <v>1832</v>
      </c>
      <c r="B1831" s="13" t="s">
        <v>1717</v>
      </c>
      <c r="C1831" s="13" t="s">
        <v>1718</v>
      </c>
      <c r="D1831" s="15">
        <v>2025110828</v>
      </c>
      <c r="E1831" s="9">
        <v>49.19</v>
      </c>
    </row>
    <row r="1832" ht="18" customHeight="1" spans="1:5">
      <c r="A1832" s="16" t="s">
        <v>1833</v>
      </c>
      <c r="B1832" s="13" t="s">
        <v>1717</v>
      </c>
      <c r="C1832" s="13" t="s">
        <v>1718</v>
      </c>
      <c r="D1832" s="15">
        <v>2025110829</v>
      </c>
      <c r="E1832" s="9">
        <v>46.7</v>
      </c>
    </row>
    <row r="1833" ht="18" customHeight="1" spans="1:5">
      <c r="A1833" s="16" t="s">
        <v>1834</v>
      </c>
      <c r="B1833" s="13" t="s">
        <v>1717</v>
      </c>
      <c r="C1833" s="13" t="s">
        <v>1718</v>
      </c>
      <c r="D1833" s="15">
        <v>2025110830</v>
      </c>
      <c r="E1833" s="9">
        <v>57.5</v>
      </c>
    </row>
    <row r="1834" ht="18" customHeight="1" spans="1:5">
      <c r="A1834" s="16" t="s">
        <v>1835</v>
      </c>
      <c r="B1834" s="13" t="s">
        <v>1717</v>
      </c>
      <c r="C1834" s="13" t="s">
        <v>1718</v>
      </c>
      <c r="D1834" s="15">
        <v>2025110901</v>
      </c>
      <c r="E1834" s="12" t="s">
        <v>12</v>
      </c>
    </row>
    <row r="1835" ht="18" customHeight="1" spans="1:5">
      <c r="A1835" s="16" t="s">
        <v>1836</v>
      </c>
      <c r="B1835" s="13" t="s">
        <v>1717</v>
      </c>
      <c r="C1835" s="13" t="s">
        <v>1718</v>
      </c>
      <c r="D1835" s="15">
        <v>2025110902</v>
      </c>
      <c r="E1835" s="9">
        <v>64.74</v>
      </c>
    </row>
    <row r="1836" ht="18" customHeight="1" spans="1:5">
      <c r="A1836" s="16" t="s">
        <v>1837</v>
      </c>
      <c r="B1836" s="13" t="s">
        <v>1717</v>
      </c>
      <c r="C1836" s="13" t="s">
        <v>1718</v>
      </c>
      <c r="D1836" s="15">
        <v>2025110903</v>
      </c>
      <c r="E1836" s="12" t="s">
        <v>12</v>
      </c>
    </row>
    <row r="1837" ht="18" customHeight="1" spans="1:5">
      <c r="A1837" s="16" t="s">
        <v>1838</v>
      </c>
      <c r="B1837" s="13" t="s">
        <v>1717</v>
      </c>
      <c r="C1837" s="13" t="s">
        <v>1718</v>
      </c>
      <c r="D1837" s="15">
        <v>2025110904</v>
      </c>
      <c r="E1837" s="12" t="s">
        <v>12</v>
      </c>
    </row>
    <row r="1838" ht="18" customHeight="1" spans="1:5">
      <c r="A1838" s="16" t="s">
        <v>1839</v>
      </c>
      <c r="B1838" s="13" t="s">
        <v>1717</v>
      </c>
      <c r="C1838" s="13" t="s">
        <v>1718</v>
      </c>
      <c r="D1838" s="15">
        <v>2025110905</v>
      </c>
      <c r="E1838" s="9">
        <v>40.32</v>
      </c>
    </row>
    <row r="1839" ht="18" customHeight="1" spans="1:5">
      <c r="A1839" s="16" t="s">
        <v>1840</v>
      </c>
      <c r="B1839" s="13" t="s">
        <v>1717</v>
      </c>
      <c r="C1839" s="13" t="s">
        <v>1718</v>
      </c>
      <c r="D1839" s="15">
        <v>2025110906</v>
      </c>
      <c r="E1839" s="9">
        <v>66.65</v>
      </c>
    </row>
    <row r="1840" ht="18" customHeight="1" spans="1:5">
      <c r="A1840" s="16" t="s">
        <v>1841</v>
      </c>
      <c r="B1840" s="13" t="s">
        <v>1717</v>
      </c>
      <c r="C1840" s="13" t="s">
        <v>1718</v>
      </c>
      <c r="D1840" s="15">
        <v>2025110907</v>
      </c>
      <c r="E1840" s="12" t="s">
        <v>12</v>
      </c>
    </row>
    <row r="1841" ht="18" customHeight="1" spans="1:5">
      <c r="A1841" s="16" t="s">
        <v>1842</v>
      </c>
      <c r="B1841" s="13" t="s">
        <v>1717</v>
      </c>
      <c r="C1841" s="13" t="s">
        <v>1718</v>
      </c>
      <c r="D1841" s="15">
        <v>2025110908</v>
      </c>
      <c r="E1841" s="9">
        <v>69.35</v>
      </c>
    </row>
    <row r="1842" ht="18" customHeight="1" spans="1:5">
      <c r="A1842" s="16" t="s">
        <v>1843</v>
      </c>
      <c r="B1842" s="13" t="s">
        <v>1717</v>
      </c>
      <c r="C1842" s="13" t="s">
        <v>1718</v>
      </c>
      <c r="D1842" s="15">
        <v>2025110909</v>
      </c>
      <c r="E1842" s="9">
        <v>46.6</v>
      </c>
    </row>
    <row r="1843" ht="18" customHeight="1" spans="1:5">
      <c r="A1843" s="16" t="s">
        <v>1844</v>
      </c>
      <c r="B1843" s="13" t="s">
        <v>1717</v>
      </c>
      <c r="C1843" s="13" t="s">
        <v>1718</v>
      </c>
      <c r="D1843" s="15">
        <v>2025110910</v>
      </c>
      <c r="E1843" s="9">
        <v>51.83</v>
      </c>
    </row>
    <row r="1844" ht="18" customHeight="1" spans="1:5">
      <c r="A1844" s="16" t="s">
        <v>1845</v>
      </c>
      <c r="B1844" s="13" t="s">
        <v>1717</v>
      </c>
      <c r="C1844" s="13" t="s">
        <v>1718</v>
      </c>
      <c r="D1844" s="15">
        <v>2025110911</v>
      </c>
      <c r="E1844" s="9">
        <v>58.2</v>
      </c>
    </row>
    <row r="1845" ht="18" customHeight="1" spans="1:5">
      <c r="A1845" s="16" t="s">
        <v>1846</v>
      </c>
      <c r="B1845" s="13" t="s">
        <v>1717</v>
      </c>
      <c r="C1845" s="13" t="s">
        <v>1718</v>
      </c>
      <c r="D1845" s="15">
        <v>2025110912</v>
      </c>
      <c r="E1845" s="9">
        <v>67.34</v>
      </c>
    </row>
    <row r="1846" ht="18" customHeight="1" spans="1:5">
      <c r="A1846" s="16" t="s">
        <v>1847</v>
      </c>
      <c r="B1846" s="13" t="s">
        <v>1717</v>
      </c>
      <c r="C1846" s="13" t="s">
        <v>1718</v>
      </c>
      <c r="D1846" s="15">
        <v>2025110913</v>
      </c>
      <c r="E1846" s="12" t="s">
        <v>12</v>
      </c>
    </row>
    <row r="1847" ht="18" customHeight="1" spans="1:5">
      <c r="A1847" s="16" t="s">
        <v>1848</v>
      </c>
      <c r="B1847" s="13" t="s">
        <v>1717</v>
      </c>
      <c r="C1847" s="13" t="s">
        <v>1718</v>
      </c>
      <c r="D1847" s="15">
        <v>2025110914</v>
      </c>
      <c r="E1847" s="12" t="s">
        <v>12</v>
      </c>
    </row>
    <row r="1848" ht="18" customHeight="1" spans="1:5">
      <c r="A1848" s="16" t="s">
        <v>1849</v>
      </c>
      <c r="B1848" s="13" t="s">
        <v>1717</v>
      </c>
      <c r="C1848" s="13" t="s">
        <v>1718</v>
      </c>
      <c r="D1848" s="15">
        <v>2025110915</v>
      </c>
      <c r="E1848" s="9">
        <v>67.71</v>
      </c>
    </row>
    <row r="1849" ht="18" customHeight="1" spans="1:5">
      <c r="A1849" s="16" t="s">
        <v>1850</v>
      </c>
      <c r="B1849" s="13" t="s">
        <v>1717</v>
      </c>
      <c r="C1849" s="13" t="s">
        <v>1718</v>
      </c>
      <c r="D1849" s="15">
        <v>2025110916</v>
      </c>
      <c r="E1849" s="9">
        <v>55.19</v>
      </c>
    </row>
    <row r="1850" ht="18" customHeight="1" spans="1:5">
      <c r="A1850" s="16" t="s">
        <v>1851</v>
      </c>
      <c r="B1850" s="13" t="s">
        <v>1717</v>
      </c>
      <c r="C1850" s="13" t="s">
        <v>1718</v>
      </c>
      <c r="D1850" s="15">
        <v>2025110917</v>
      </c>
      <c r="E1850" s="9">
        <v>64.03</v>
      </c>
    </row>
    <row r="1851" ht="18" customHeight="1" spans="1:5">
      <c r="A1851" s="16" t="s">
        <v>1852</v>
      </c>
      <c r="B1851" s="13" t="s">
        <v>1717</v>
      </c>
      <c r="C1851" s="13" t="s">
        <v>1718</v>
      </c>
      <c r="D1851" s="15">
        <v>2025110918</v>
      </c>
      <c r="E1851" s="9">
        <v>52.84</v>
      </c>
    </row>
    <row r="1852" ht="18" customHeight="1" spans="1:5">
      <c r="A1852" s="16" t="s">
        <v>1853</v>
      </c>
      <c r="B1852" s="13" t="s">
        <v>1717</v>
      </c>
      <c r="C1852" s="13" t="s">
        <v>1718</v>
      </c>
      <c r="D1852" s="15">
        <v>2025110919</v>
      </c>
      <c r="E1852" s="9">
        <v>75.46</v>
      </c>
    </row>
    <row r="1853" ht="18" customHeight="1" spans="1:5">
      <c r="A1853" s="16" t="s">
        <v>1854</v>
      </c>
      <c r="B1853" s="13" t="s">
        <v>1717</v>
      </c>
      <c r="C1853" s="13" t="s">
        <v>1718</v>
      </c>
      <c r="D1853" s="15">
        <v>2025110920</v>
      </c>
      <c r="E1853" s="9">
        <v>60.22</v>
      </c>
    </row>
    <row r="1854" ht="18" customHeight="1" spans="1:5">
      <c r="A1854" s="16" t="s">
        <v>1855</v>
      </c>
      <c r="B1854" s="13" t="s">
        <v>1717</v>
      </c>
      <c r="C1854" s="13" t="s">
        <v>1718</v>
      </c>
      <c r="D1854" s="15">
        <v>2025110921</v>
      </c>
      <c r="E1854" s="9">
        <v>65.38</v>
      </c>
    </row>
    <row r="1855" ht="18" customHeight="1" spans="1:5">
      <c r="A1855" s="16" t="s">
        <v>1856</v>
      </c>
      <c r="B1855" s="13" t="s">
        <v>1717</v>
      </c>
      <c r="C1855" s="13" t="s">
        <v>1718</v>
      </c>
      <c r="D1855" s="15">
        <v>2025110922</v>
      </c>
      <c r="E1855" s="9">
        <v>58.38</v>
      </c>
    </row>
    <row r="1856" ht="18" customHeight="1" spans="1:5">
      <c r="A1856" s="16" t="s">
        <v>1857</v>
      </c>
      <c r="B1856" s="13" t="s">
        <v>1717</v>
      </c>
      <c r="C1856" s="13" t="s">
        <v>1718</v>
      </c>
      <c r="D1856" s="15">
        <v>2025110923</v>
      </c>
      <c r="E1856" s="12" t="s">
        <v>12</v>
      </c>
    </row>
    <row r="1857" ht="18" customHeight="1" spans="1:5">
      <c r="A1857" s="16" t="s">
        <v>1858</v>
      </c>
      <c r="B1857" s="13" t="s">
        <v>1717</v>
      </c>
      <c r="C1857" s="13" t="s">
        <v>1718</v>
      </c>
      <c r="D1857" s="15">
        <v>2025110924</v>
      </c>
      <c r="E1857" s="12" t="s">
        <v>12</v>
      </c>
    </row>
    <row r="1858" ht="18" customHeight="1" spans="1:5">
      <c r="A1858" s="16" t="s">
        <v>1859</v>
      </c>
      <c r="B1858" s="13" t="s">
        <v>1717</v>
      </c>
      <c r="C1858" s="13" t="s">
        <v>1718</v>
      </c>
      <c r="D1858" s="15">
        <v>2025110925</v>
      </c>
      <c r="E1858" s="12" t="s">
        <v>12</v>
      </c>
    </row>
    <row r="1859" ht="18" customHeight="1" spans="1:5">
      <c r="A1859" s="16" t="s">
        <v>1860</v>
      </c>
      <c r="B1859" s="13" t="s">
        <v>1717</v>
      </c>
      <c r="C1859" s="13" t="s">
        <v>1718</v>
      </c>
      <c r="D1859" s="15">
        <v>2025110926</v>
      </c>
      <c r="E1859" s="9">
        <v>63.56</v>
      </c>
    </row>
    <row r="1860" ht="18" customHeight="1" spans="1:5">
      <c r="A1860" s="16" t="s">
        <v>1861</v>
      </c>
      <c r="B1860" s="13" t="s">
        <v>1717</v>
      </c>
      <c r="C1860" s="13" t="s">
        <v>1718</v>
      </c>
      <c r="D1860" s="15">
        <v>2025110927</v>
      </c>
      <c r="E1860" s="9">
        <v>71.86</v>
      </c>
    </row>
    <row r="1861" ht="18" customHeight="1" spans="1:5">
      <c r="A1861" s="16" t="s">
        <v>1862</v>
      </c>
      <c r="B1861" s="13" t="s">
        <v>1717</v>
      </c>
      <c r="C1861" s="13" t="s">
        <v>1718</v>
      </c>
      <c r="D1861" s="15">
        <v>2025110928</v>
      </c>
      <c r="E1861" s="9">
        <v>62.92</v>
      </c>
    </row>
    <row r="1862" ht="18" customHeight="1" spans="1:5">
      <c r="A1862" s="16" t="s">
        <v>1863</v>
      </c>
      <c r="B1862" s="13" t="s">
        <v>1717</v>
      </c>
      <c r="C1862" s="13" t="s">
        <v>1718</v>
      </c>
      <c r="D1862" s="15">
        <v>2025110929</v>
      </c>
      <c r="E1862" s="9">
        <v>50.72</v>
      </c>
    </row>
    <row r="1863" ht="18" customHeight="1" spans="1:5">
      <c r="A1863" s="16" t="s">
        <v>1864</v>
      </c>
      <c r="B1863" s="13" t="s">
        <v>1717</v>
      </c>
      <c r="C1863" s="13" t="s">
        <v>1718</v>
      </c>
      <c r="D1863" s="15">
        <v>2025110930</v>
      </c>
      <c r="E1863" s="9">
        <v>58.96</v>
      </c>
    </row>
    <row r="1864" ht="18" customHeight="1" spans="1:5">
      <c r="A1864" s="16" t="s">
        <v>1865</v>
      </c>
      <c r="B1864" s="13" t="s">
        <v>1717</v>
      </c>
      <c r="C1864" s="13" t="s">
        <v>1718</v>
      </c>
      <c r="D1864" s="15">
        <v>2025111001</v>
      </c>
      <c r="E1864" s="9">
        <v>62.4</v>
      </c>
    </row>
    <row r="1865" ht="18" customHeight="1" spans="1:5">
      <c r="A1865" s="16" t="s">
        <v>1866</v>
      </c>
      <c r="B1865" s="13" t="s">
        <v>1717</v>
      </c>
      <c r="C1865" s="13" t="s">
        <v>1718</v>
      </c>
      <c r="D1865" s="15">
        <v>2025111002</v>
      </c>
      <c r="E1865" s="12" t="s">
        <v>12</v>
      </c>
    </row>
    <row r="1866" ht="18" customHeight="1" spans="1:5">
      <c r="A1866" s="16" t="s">
        <v>1867</v>
      </c>
      <c r="B1866" s="13" t="s">
        <v>1717</v>
      </c>
      <c r="C1866" s="13" t="s">
        <v>1718</v>
      </c>
      <c r="D1866" s="15">
        <v>2025111003</v>
      </c>
      <c r="E1866" s="9">
        <v>70.73</v>
      </c>
    </row>
    <row r="1867" ht="18" customHeight="1" spans="1:5">
      <c r="A1867" s="16" t="s">
        <v>1868</v>
      </c>
      <c r="B1867" s="13" t="s">
        <v>1717</v>
      </c>
      <c r="C1867" s="13" t="s">
        <v>1718</v>
      </c>
      <c r="D1867" s="15">
        <v>2025111004</v>
      </c>
      <c r="E1867" s="9">
        <v>62.85</v>
      </c>
    </row>
    <row r="1868" ht="18" customHeight="1" spans="1:5">
      <c r="A1868" s="16" t="s">
        <v>1869</v>
      </c>
      <c r="B1868" s="13" t="s">
        <v>1717</v>
      </c>
      <c r="C1868" s="13" t="s">
        <v>1718</v>
      </c>
      <c r="D1868" s="15">
        <v>2025111005</v>
      </c>
      <c r="E1868" s="12" t="s">
        <v>12</v>
      </c>
    </row>
    <row r="1869" ht="18" customHeight="1" spans="1:5">
      <c r="A1869" s="16" t="s">
        <v>1870</v>
      </c>
      <c r="B1869" s="13" t="s">
        <v>1717</v>
      </c>
      <c r="C1869" s="13" t="s">
        <v>1718</v>
      </c>
      <c r="D1869" s="15">
        <v>2025111006</v>
      </c>
      <c r="E1869" s="12" t="s">
        <v>12</v>
      </c>
    </row>
    <row r="1870" ht="18" customHeight="1" spans="1:5">
      <c r="A1870" s="16" t="s">
        <v>1871</v>
      </c>
      <c r="B1870" s="13" t="s">
        <v>1717</v>
      </c>
      <c r="C1870" s="13" t="s">
        <v>1718</v>
      </c>
      <c r="D1870" s="15">
        <v>2025111007</v>
      </c>
      <c r="E1870" s="9">
        <v>69.29</v>
      </c>
    </row>
    <row r="1871" ht="18" customHeight="1" spans="1:5">
      <c r="A1871" s="16" t="s">
        <v>1872</v>
      </c>
      <c r="B1871" s="13" t="s">
        <v>1717</v>
      </c>
      <c r="C1871" s="13" t="s">
        <v>1718</v>
      </c>
      <c r="D1871" s="15">
        <v>2025111008</v>
      </c>
      <c r="E1871" s="12" t="s">
        <v>12</v>
      </c>
    </row>
    <row r="1872" ht="18" customHeight="1" spans="1:5">
      <c r="A1872" s="16" t="s">
        <v>1873</v>
      </c>
      <c r="B1872" s="13" t="s">
        <v>1717</v>
      </c>
      <c r="C1872" s="13" t="s">
        <v>1718</v>
      </c>
      <c r="D1872" s="15">
        <v>2025111009</v>
      </c>
      <c r="E1872" s="9">
        <v>56.34</v>
      </c>
    </row>
    <row r="1873" ht="18" customHeight="1" spans="1:5">
      <c r="A1873" s="16" t="s">
        <v>1874</v>
      </c>
      <c r="B1873" s="13" t="s">
        <v>1717</v>
      </c>
      <c r="C1873" s="13" t="s">
        <v>1718</v>
      </c>
      <c r="D1873" s="15">
        <v>2025111010</v>
      </c>
      <c r="E1873" s="9">
        <v>43.09</v>
      </c>
    </row>
    <row r="1874" ht="18" customHeight="1" spans="1:5">
      <c r="A1874" s="16" t="s">
        <v>1875</v>
      </c>
      <c r="B1874" s="13" t="s">
        <v>1717</v>
      </c>
      <c r="C1874" s="13" t="s">
        <v>1718</v>
      </c>
      <c r="D1874" s="15">
        <v>2025111011</v>
      </c>
      <c r="E1874" s="12" t="s">
        <v>12</v>
      </c>
    </row>
    <row r="1875" ht="18" customHeight="1" spans="1:5">
      <c r="A1875" s="16" t="s">
        <v>1876</v>
      </c>
      <c r="B1875" s="13" t="s">
        <v>1717</v>
      </c>
      <c r="C1875" s="13" t="s">
        <v>1718</v>
      </c>
      <c r="D1875" s="15">
        <v>2025111012</v>
      </c>
      <c r="E1875" s="9">
        <v>63</v>
      </c>
    </row>
    <row r="1876" ht="18" customHeight="1" spans="1:5">
      <c r="A1876" s="16" t="s">
        <v>1877</v>
      </c>
      <c r="B1876" s="13" t="s">
        <v>1717</v>
      </c>
      <c r="C1876" s="13" t="s">
        <v>1718</v>
      </c>
      <c r="D1876" s="15">
        <v>2025111013</v>
      </c>
      <c r="E1876" s="9">
        <v>51.13</v>
      </c>
    </row>
    <row r="1877" ht="18" customHeight="1" spans="1:5">
      <c r="A1877" s="16" t="s">
        <v>1878</v>
      </c>
      <c r="B1877" s="13" t="s">
        <v>1717</v>
      </c>
      <c r="C1877" s="13" t="s">
        <v>1718</v>
      </c>
      <c r="D1877" s="15">
        <v>2025111014</v>
      </c>
      <c r="E1877" s="9">
        <v>63.44</v>
      </c>
    </row>
    <row r="1878" ht="18" customHeight="1" spans="1:5">
      <c r="A1878" s="16" t="s">
        <v>1879</v>
      </c>
      <c r="B1878" s="13" t="s">
        <v>1717</v>
      </c>
      <c r="C1878" s="13" t="s">
        <v>1718</v>
      </c>
      <c r="D1878" s="15">
        <v>2025111015</v>
      </c>
      <c r="E1878" s="9">
        <v>61.67</v>
      </c>
    </row>
    <row r="1879" ht="18" customHeight="1" spans="1:5">
      <c r="A1879" s="16" t="s">
        <v>1880</v>
      </c>
      <c r="B1879" s="13" t="s">
        <v>1717</v>
      </c>
      <c r="C1879" s="13" t="s">
        <v>1718</v>
      </c>
      <c r="D1879" s="15">
        <v>2025111016</v>
      </c>
      <c r="E1879" s="9">
        <v>69.79</v>
      </c>
    </row>
    <row r="1880" ht="18" customHeight="1" spans="1:5">
      <c r="A1880" s="16" t="s">
        <v>1881</v>
      </c>
      <c r="B1880" s="13" t="s">
        <v>1717</v>
      </c>
      <c r="C1880" s="13" t="s">
        <v>1718</v>
      </c>
      <c r="D1880" s="15">
        <v>2025111017</v>
      </c>
      <c r="E1880" s="9">
        <v>65.33</v>
      </c>
    </row>
    <row r="1881" ht="18" customHeight="1" spans="1:5">
      <c r="A1881" s="16" t="s">
        <v>1882</v>
      </c>
      <c r="B1881" s="13" t="s">
        <v>1717</v>
      </c>
      <c r="C1881" s="13" t="s">
        <v>1718</v>
      </c>
      <c r="D1881" s="15">
        <v>2025111018</v>
      </c>
      <c r="E1881" s="12" t="s">
        <v>12</v>
      </c>
    </row>
    <row r="1882" ht="18" customHeight="1" spans="1:5">
      <c r="A1882" s="16" t="s">
        <v>1883</v>
      </c>
      <c r="B1882" s="13" t="s">
        <v>1717</v>
      </c>
      <c r="C1882" s="13" t="s">
        <v>1718</v>
      </c>
      <c r="D1882" s="15">
        <v>2025111019</v>
      </c>
      <c r="E1882" s="9">
        <v>59.38</v>
      </c>
    </row>
    <row r="1883" ht="18" customHeight="1" spans="1:5">
      <c r="A1883" s="16" t="s">
        <v>1884</v>
      </c>
      <c r="B1883" s="13" t="s">
        <v>1717</v>
      </c>
      <c r="C1883" s="13" t="s">
        <v>1718</v>
      </c>
      <c r="D1883" s="15">
        <v>2025111020</v>
      </c>
      <c r="E1883" s="9">
        <v>46.71</v>
      </c>
    </row>
    <row r="1884" ht="18" customHeight="1" spans="1:5">
      <c r="A1884" s="16" t="s">
        <v>1885</v>
      </c>
      <c r="B1884" s="13" t="s">
        <v>1717</v>
      </c>
      <c r="C1884" s="13" t="s">
        <v>1718</v>
      </c>
      <c r="D1884" s="15">
        <v>2025111021</v>
      </c>
      <c r="E1884" s="9">
        <v>54.41</v>
      </c>
    </row>
    <row r="1885" ht="18" customHeight="1" spans="1:5">
      <c r="A1885" s="16" t="s">
        <v>1886</v>
      </c>
      <c r="B1885" s="13" t="s">
        <v>1717</v>
      </c>
      <c r="C1885" s="13" t="s">
        <v>1718</v>
      </c>
      <c r="D1885" s="15">
        <v>2025111022</v>
      </c>
      <c r="E1885" s="9">
        <v>55.47</v>
      </c>
    </row>
    <row r="1886" ht="18" customHeight="1" spans="1:5">
      <c r="A1886" s="16" t="s">
        <v>1887</v>
      </c>
      <c r="B1886" s="13" t="s">
        <v>1717</v>
      </c>
      <c r="C1886" s="13" t="s">
        <v>1718</v>
      </c>
      <c r="D1886" s="15">
        <v>2025111023</v>
      </c>
      <c r="E1886" s="12" t="s">
        <v>12</v>
      </c>
    </row>
    <row r="1887" ht="18" customHeight="1" spans="1:5">
      <c r="A1887" s="16" t="s">
        <v>1888</v>
      </c>
      <c r="B1887" s="13" t="s">
        <v>1717</v>
      </c>
      <c r="C1887" s="13" t="s">
        <v>1718</v>
      </c>
      <c r="D1887" s="15">
        <v>2025111024</v>
      </c>
      <c r="E1887" s="9">
        <v>61.19</v>
      </c>
    </row>
    <row r="1888" ht="18" customHeight="1" spans="1:5">
      <c r="A1888" s="16" t="s">
        <v>1889</v>
      </c>
      <c r="B1888" s="13" t="s">
        <v>1717</v>
      </c>
      <c r="C1888" s="13" t="s">
        <v>1718</v>
      </c>
      <c r="D1888" s="15">
        <v>2025111025</v>
      </c>
      <c r="E1888" s="9">
        <v>67.37</v>
      </c>
    </row>
    <row r="1889" ht="18" customHeight="1" spans="1:5">
      <c r="A1889" s="16" t="s">
        <v>1890</v>
      </c>
      <c r="B1889" s="13" t="s">
        <v>1717</v>
      </c>
      <c r="C1889" s="13" t="s">
        <v>1718</v>
      </c>
      <c r="D1889" s="15">
        <v>2025111026</v>
      </c>
      <c r="E1889" s="9">
        <v>42.53</v>
      </c>
    </row>
    <row r="1890" ht="18" customHeight="1" spans="1:5">
      <c r="A1890" s="16" t="s">
        <v>1891</v>
      </c>
      <c r="B1890" s="13" t="s">
        <v>1717</v>
      </c>
      <c r="C1890" s="13" t="s">
        <v>1718</v>
      </c>
      <c r="D1890" s="15">
        <v>2025111027</v>
      </c>
      <c r="E1890" s="9">
        <v>51.24</v>
      </c>
    </row>
    <row r="1891" ht="18" customHeight="1" spans="1:5">
      <c r="A1891" s="16" t="s">
        <v>1892</v>
      </c>
      <c r="B1891" s="13" t="s">
        <v>1717</v>
      </c>
      <c r="C1891" s="13" t="s">
        <v>1718</v>
      </c>
      <c r="D1891" s="15">
        <v>2025111028</v>
      </c>
      <c r="E1891" s="9">
        <v>54.7</v>
      </c>
    </row>
    <row r="1892" ht="18" customHeight="1" spans="1:5">
      <c r="A1892" s="16" t="s">
        <v>1893</v>
      </c>
      <c r="B1892" s="13" t="s">
        <v>1717</v>
      </c>
      <c r="C1892" s="13" t="s">
        <v>1718</v>
      </c>
      <c r="D1892" s="15">
        <v>2025111029</v>
      </c>
      <c r="E1892" s="9">
        <v>50.57</v>
      </c>
    </row>
    <row r="1893" ht="18" customHeight="1" spans="1:5">
      <c r="A1893" s="16" t="s">
        <v>1894</v>
      </c>
      <c r="B1893" s="13" t="s">
        <v>1717</v>
      </c>
      <c r="C1893" s="13" t="s">
        <v>1718</v>
      </c>
      <c r="D1893" s="15">
        <v>2025111030</v>
      </c>
      <c r="E1893" s="12" t="s">
        <v>12</v>
      </c>
    </row>
    <row r="1894" ht="18" customHeight="1" spans="1:5">
      <c r="A1894" s="16" t="s">
        <v>1895</v>
      </c>
      <c r="B1894" s="13" t="s">
        <v>1717</v>
      </c>
      <c r="C1894" s="13" t="s">
        <v>1718</v>
      </c>
      <c r="D1894" s="15">
        <v>2025111101</v>
      </c>
      <c r="E1894" s="9">
        <v>75.06</v>
      </c>
    </row>
    <row r="1895" ht="18" customHeight="1" spans="1:5">
      <c r="A1895" s="16" t="s">
        <v>1896</v>
      </c>
      <c r="B1895" s="13" t="s">
        <v>1717</v>
      </c>
      <c r="C1895" s="13" t="s">
        <v>1718</v>
      </c>
      <c r="D1895" s="15">
        <v>2025111102</v>
      </c>
      <c r="E1895" s="12" t="s">
        <v>12</v>
      </c>
    </row>
    <row r="1896" ht="18" customHeight="1" spans="1:5">
      <c r="A1896" s="16" t="s">
        <v>1897</v>
      </c>
      <c r="B1896" s="13" t="s">
        <v>1717</v>
      </c>
      <c r="C1896" s="13" t="s">
        <v>1718</v>
      </c>
      <c r="D1896" s="15">
        <v>2025111103</v>
      </c>
      <c r="E1896" s="12" t="s">
        <v>12</v>
      </c>
    </row>
    <row r="1897" ht="18" customHeight="1" spans="1:5">
      <c r="A1897" s="16" t="s">
        <v>1898</v>
      </c>
      <c r="B1897" s="13" t="s">
        <v>1717</v>
      </c>
      <c r="C1897" s="13" t="s">
        <v>1718</v>
      </c>
      <c r="D1897" s="15">
        <v>2025111104</v>
      </c>
      <c r="E1897" s="12" t="s">
        <v>12</v>
      </c>
    </row>
    <row r="1898" ht="18" customHeight="1" spans="1:5">
      <c r="A1898" s="16" t="s">
        <v>1899</v>
      </c>
      <c r="B1898" s="13" t="s">
        <v>1717</v>
      </c>
      <c r="C1898" s="13" t="s">
        <v>1718</v>
      </c>
      <c r="D1898" s="15">
        <v>2025111105</v>
      </c>
      <c r="E1898" s="9">
        <v>54.99</v>
      </c>
    </row>
    <row r="1899" ht="18" customHeight="1" spans="1:5">
      <c r="A1899" s="16" t="s">
        <v>1900</v>
      </c>
      <c r="B1899" s="13" t="s">
        <v>1717</v>
      </c>
      <c r="C1899" s="13" t="s">
        <v>1718</v>
      </c>
      <c r="D1899" s="15">
        <v>2025111106</v>
      </c>
      <c r="E1899" s="9">
        <v>64.97</v>
      </c>
    </row>
    <row r="1900" ht="18" customHeight="1" spans="1:5">
      <c r="A1900" s="16" t="s">
        <v>1901</v>
      </c>
      <c r="B1900" s="13" t="s">
        <v>1717</v>
      </c>
      <c r="C1900" s="13" t="s">
        <v>1718</v>
      </c>
      <c r="D1900" s="15">
        <v>2025111107</v>
      </c>
      <c r="E1900" s="12" t="s">
        <v>12</v>
      </c>
    </row>
    <row r="1901" ht="18" customHeight="1" spans="1:5">
      <c r="A1901" s="16" t="s">
        <v>1902</v>
      </c>
      <c r="B1901" s="13" t="s">
        <v>1717</v>
      </c>
      <c r="C1901" s="13" t="s">
        <v>1718</v>
      </c>
      <c r="D1901" s="15">
        <v>2025111108</v>
      </c>
      <c r="E1901" s="9">
        <v>74.45</v>
      </c>
    </row>
    <row r="1902" ht="18" customHeight="1" spans="1:5">
      <c r="A1902" s="16" t="s">
        <v>1903</v>
      </c>
      <c r="B1902" s="13" t="s">
        <v>1717</v>
      </c>
      <c r="C1902" s="13" t="s">
        <v>1718</v>
      </c>
      <c r="D1902" s="15">
        <v>2025111109</v>
      </c>
      <c r="E1902" s="9">
        <v>52.71</v>
      </c>
    </row>
    <row r="1903" ht="18" customHeight="1" spans="1:5">
      <c r="A1903" s="16" t="s">
        <v>1904</v>
      </c>
      <c r="B1903" s="13" t="s">
        <v>1717</v>
      </c>
      <c r="C1903" s="13" t="s">
        <v>1718</v>
      </c>
      <c r="D1903" s="15">
        <v>2025111110</v>
      </c>
      <c r="E1903" s="9">
        <v>63.98</v>
      </c>
    </row>
    <row r="1904" ht="18" customHeight="1" spans="1:5">
      <c r="A1904" s="16" t="s">
        <v>1905</v>
      </c>
      <c r="B1904" s="13" t="s">
        <v>1717</v>
      </c>
      <c r="C1904" s="13" t="s">
        <v>1718</v>
      </c>
      <c r="D1904" s="15">
        <v>2025111111</v>
      </c>
      <c r="E1904" s="9">
        <v>63.6</v>
      </c>
    </row>
    <row r="1905" ht="18" customHeight="1" spans="1:5">
      <c r="A1905" s="16" t="s">
        <v>1906</v>
      </c>
      <c r="B1905" s="13" t="s">
        <v>1717</v>
      </c>
      <c r="C1905" s="13" t="s">
        <v>1718</v>
      </c>
      <c r="D1905" s="15">
        <v>2025111112</v>
      </c>
      <c r="E1905" s="9">
        <v>55.64</v>
      </c>
    </row>
    <row r="1906" ht="18" customHeight="1" spans="1:5">
      <c r="A1906" s="16" t="s">
        <v>1566</v>
      </c>
      <c r="B1906" s="13" t="s">
        <v>1717</v>
      </c>
      <c r="C1906" s="13" t="s">
        <v>1718</v>
      </c>
      <c r="D1906" s="15">
        <v>2025111113</v>
      </c>
      <c r="E1906" s="9">
        <v>56.61</v>
      </c>
    </row>
    <row r="1907" ht="18" customHeight="1" spans="1:5">
      <c r="A1907" s="16" t="s">
        <v>1907</v>
      </c>
      <c r="B1907" s="13" t="s">
        <v>1717</v>
      </c>
      <c r="C1907" s="13" t="s">
        <v>1718</v>
      </c>
      <c r="D1907" s="15">
        <v>2025111114</v>
      </c>
      <c r="E1907" s="12" t="s">
        <v>12</v>
      </c>
    </row>
    <row r="1908" ht="18" customHeight="1" spans="1:5">
      <c r="A1908" s="16" t="s">
        <v>1908</v>
      </c>
      <c r="B1908" s="13" t="s">
        <v>1717</v>
      </c>
      <c r="C1908" s="13" t="s">
        <v>1718</v>
      </c>
      <c r="D1908" s="15">
        <v>2025111115</v>
      </c>
      <c r="E1908" s="9">
        <v>59.28</v>
      </c>
    </row>
    <row r="1909" ht="18" customHeight="1" spans="1:5">
      <c r="A1909" s="16" t="s">
        <v>1909</v>
      </c>
      <c r="B1909" s="13" t="s">
        <v>1717</v>
      </c>
      <c r="C1909" s="13" t="s">
        <v>1718</v>
      </c>
      <c r="D1909" s="15">
        <v>2025111116</v>
      </c>
      <c r="E1909" s="12" t="s">
        <v>12</v>
      </c>
    </row>
    <row r="1910" ht="18" customHeight="1" spans="1:5">
      <c r="A1910" s="16" t="s">
        <v>1910</v>
      </c>
      <c r="B1910" s="13" t="s">
        <v>1717</v>
      </c>
      <c r="C1910" s="13" t="s">
        <v>1718</v>
      </c>
      <c r="D1910" s="15">
        <v>2025111117</v>
      </c>
      <c r="E1910" s="12" t="s">
        <v>12</v>
      </c>
    </row>
    <row r="1911" ht="18" customHeight="1" spans="1:5">
      <c r="A1911" s="16" t="s">
        <v>1911</v>
      </c>
      <c r="B1911" s="13" t="s">
        <v>1717</v>
      </c>
      <c r="C1911" s="13" t="s">
        <v>1718</v>
      </c>
      <c r="D1911" s="15">
        <v>2025111118</v>
      </c>
      <c r="E1911" s="12" t="s">
        <v>12</v>
      </c>
    </row>
    <row r="1912" ht="18" customHeight="1" spans="1:5">
      <c r="A1912" s="16" t="s">
        <v>1912</v>
      </c>
      <c r="B1912" s="13" t="s">
        <v>1717</v>
      </c>
      <c r="C1912" s="13" t="s">
        <v>1718</v>
      </c>
      <c r="D1912" s="15">
        <v>2025111119</v>
      </c>
      <c r="E1912" s="12" t="s">
        <v>12</v>
      </c>
    </row>
    <row r="1913" ht="18" customHeight="1" spans="1:5">
      <c r="A1913" s="16" t="s">
        <v>1913</v>
      </c>
      <c r="B1913" s="13" t="s">
        <v>1717</v>
      </c>
      <c r="C1913" s="13" t="s">
        <v>1718</v>
      </c>
      <c r="D1913" s="15">
        <v>2025111120</v>
      </c>
      <c r="E1913" s="12" t="s">
        <v>12</v>
      </c>
    </row>
    <row r="1914" ht="18" customHeight="1" spans="1:5">
      <c r="A1914" s="16" t="s">
        <v>1914</v>
      </c>
      <c r="B1914" s="13" t="s">
        <v>1717</v>
      </c>
      <c r="C1914" s="13" t="s">
        <v>1718</v>
      </c>
      <c r="D1914" s="15">
        <v>2025111121</v>
      </c>
      <c r="E1914" s="12" t="s">
        <v>12</v>
      </c>
    </row>
    <row r="1915" ht="18" customHeight="1" spans="1:5">
      <c r="A1915" s="10" t="s">
        <v>1915</v>
      </c>
      <c r="B1915" s="13" t="s">
        <v>1916</v>
      </c>
      <c r="C1915" s="13" t="s">
        <v>1917</v>
      </c>
      <c r="D1915" s="15">
        <v>2025151201</v>
      </c>
      <c r="E1915" s="9">
        <v>51.97</v>
      </c>
    </row>
    <row r="1916" ht="18" customHeight="1" spans="1:5">
      <c r="A1916" s="10" t="s">
        <v>1918</v>
      </c>
      <c r="B1916" s="13" t="s">
        <v>1916</v>
      </c>
      <c r="C1916" s="13" t="s">
        <v>1917</v>
      </c>
      <c r="D1916" s="15">
        <v>2025151202</v>
      </c>
      <c r="E1916" s="12" t="s">
        <v>12</v>
      </c>
    </row>
    <row r="1917" ht="18" customHeight="1" spans="1:5">
      <c r="A1917" s="10" t="s">
        <v>1919</v>
      </c>
      <c r="B1917" s="13" t="s">
        <v>1916</v>
      </c>
      <c r="C1917" s="13" t="s">
        <v>1917</v>
      </c>
      <c r="D1917" s="15">
        <v>2025151203</v>
      </c>
      <c r="E1917" s="9">
        <v>56.22</v>
      </c>
    </row>
    <row r="1918" ht="18" customHeight="1" spans="1:5">
      <c r="A1918" s="10" t="s">
        <v>1444</v>
      </c>
      <c r="B1918" s="13" t="s">
        <v>1916</v>
      </c>
      <c r="C1918" s="13" t="s">
        <v>1917</v>
      </c>
      <c r="D1918" s="15">
        <v>2025151204</v>
      </c>
      <c r="E1918" s="9">
        <v>41.93</v>
      </c>
    </row>
    <row r="1919" ht="18" customHeight="1" spans="1:5">
      <c r="A1919" s="10" t="s">
        <v>1920</v>
      </c>
      <c r="B1919" s="13" t="s">
        <v>1916</v>
      </c>
      <c r="C1919" s="13" t="s">
        <v>1917</v>
      </c>
      <c r="D1919" s="15">
        <v>2025151205</v>
      </c>
      <c r="E1919" s="9">
        <v>56.74</v>
      </c>
    </row>
    <row r="1920" ht="18" customHeight="1" spans="1:5">
      <c r="A1920" s="10" t="s">
        <v>1921</v>
      </c>
      <c r="B1920" s="13" t="s">
        <v>1916</v>
      </c>
      <c r="C1920" s="13" t="s">
        <v>1917</v>
      </c>
      <c r="D1920" s="15">
        <v>2025151206</v>
      </c>
      <c r="E1920" s="9">
        <v>54.61</v>
      </c>
    </row>
    <row r="1921" ht="18" customHeight="1" spans="1:5">
      <c r="A1921" s="10" t="s">
        <v>1922</v>
      </c>
      <c r="B1921" s="13" t="s">
        <v>1916</v>
      </c>
      <c r="C1921" s="13" t="s">
        <v>1917</v>
      </c>
      <c r="D1921" s="15">
        <v>2025151207</v>
      </c>
      <c r="E1921" s="9">
        <v>55.84</v>
      </c>
    </row>
    <row r="1922" ht="18" customHeight="1" spans="1:5">
      <c r="A1922" s="10" t="s">
        <v>1923</v>
      </c>
      <c r="B1922" s="13" t="s">
        <v>1916</v>
      </c>
      <c r="C1922" s="13" t="s">
        <v>1917</v>
      </c>
      <c r="D1922" s="15">
        <v>2025151208</v>
      </c>
      <c r="E1922" s="9">
        <v>50.86</v>
      </c>
    </row>
    <row r="1923" ht="18" customHeight="1" spans="1:5">
      <c r="A1923" s="10" t="s">
        <v>1924</v>
      </c>
      <c r="B1923" s="13" t="s">
        <v>1916</v>
      </c>
      <c r="C1923" s="13" t="s">
        <v>1917</v>
      </c>
      <c r="D1923" s="15">
        <v>2025151209</v>
      </c>
      <c r="E1923" s="9">
        <v>46.86</v>
      </c>
    </row>
    <row r="1924" ht="18" customHeight="1" spans="1:5">
      <c r="A1924" s="10" t="s">
        <v>1925</v>
      </c>
      <c r="B1924" s="13" t="s">
        <v>1916</v>
      </c>
      <c r="C1924" s="13" t="s">
        <v>1917</v>
      </c>
      <c r="D1924" s="15">
        <v>2025151210</v>
      </c>
      <c r="E1924" s="9">
        <v>53.11</v>
      </c>
    </row>
    <row r="1925" ht="18" customHeight="1" spans="1:5">
      <c r="A1925" s="10" t="s">
        <v>1926</v>
      </c>
      <c r="B1925" s="13" t="s">
        <v>1916</v>
      </c>
      <c r="C1925" s="13" t="s">
        <v>1917</v>
      </c>
      <c r="D1925" s="15">
        <v>2025151211</v>
      </c>
      <c r="E1925" s="12" t="s">
        <v>12</v>
      </c>
    </row>
    <row r="1926" ht="18" customHeight="1" spans="1:5">
      <c r="A1926" s="10" t="s">
        <v>1927</v>
      </c>
      <c r="B1926" s="13" t="s">
        <v>1916</v>
      </c>
      <c r="C1926" s="13" t="s">
        <v>1917</v>
      </c>
      <c r="D1926" s="15">
        <v>2025151212</v>
      </c>
      <c r="E1926" s="9">
        <v>54.17</v>
      </c>
    </row>
    <row r="1927" ht="18" customHeight="1" spans="1:5">
      <c r="A1927" s="10" t="s">
        <v>1928</v>
      </c>
      <c r="B1927" s="13" t="s">
        <v>1916</v>
      </c>
      <c r="C1927" s="13" t="s">
        <v>1917</v>
      </c>
      <c r="D1927" s="15">
        <v>2025151213</v>
      </c>
      <c r="E1927" s="12" t="s">
        <v>12</v>
      </c>
    </row>
    <row r="1928" ht="18" customHeight="1" spans="1:5">
      <c r="A1928" s="10" t="s">
        <v>1929</v>
      </c>
      <c r="B1928" s="13" t="s">
        <v>1916</v>
      </c>
      <c r="C1928" s="13" t="s">
        <v>1917</v>
      </c>
      <c r="D1928" s="15">
        <v>2025151214</v>
      </c>
      <c r="E1928" s="9">
        <v>47.58</v>
      </c>
    </row>
    <row r="1929" ht="18" customHeight="1" spans="1:5">
      <c r="A1929" s="10" t="s">
        <v>1930</v>
      </c>
      <c r="B1929" s="13" t="s">
        <v>1916</v>
      </c>
      <c r="C1929" s="13" t="s">
        <v>1917</v>
      </c>
      <c r="D1929" s="15">
        <v>2025151215</v>
      </c>
      <c r="E1929" s="9">
        <v>39.88</v>
      </c>
    </row>
    <row r="1930" ht="18" customHeight="1" spans="1:5">
      <c r="A1930" s="10" t="s">
        <v>1931</v>
      </c>
      <c r="B1930" s="13" t="s">
        <v>1916</v>
      </c>
      <c r="C1930" s="13" t="s">
        <v>1917</v>
      </c>
      <c r="D1930" s="15">
        <v>2025151216</v>
      </c>
      <c r="E1930" s="9">
        <v>41.03</v>
      </c>
    </row>
    <row r="1931" ht="18" customHeight="1" spans="1:5">
      <c r="A1931" s="10" t="s">
        <v>1932</v>
      </c>
      <c r="B1931" s="13" t="s">
        <v>1916</v>
      </c>
      <c r="C1931" s="13" t="s">
        <v>1917</v>
      </c>
      <c r="D1931" s="15">
        <v>2025151217</v>
      </c>
      <c r="E1931" s="9">
        <v>42.88</v>
      </c>
    </row>
    <row r="1932" ht="18" customHeight="1" spans="1:5">
      <c r="A1932" s="10" t="s">
        <v>1933</v>
      </c>
      <c r="B1932" s="13" t="s">
        <v>1916</v>
      </c>
      <c r="C1932" s="13" t="s">
        <v>1917</v>
      </c>
      <c r="D1932" s="15">
        <v>2025151218</v>
      </c>
      <c r="E1932" s="9">
        <v>59.51</v>
      </c>
    </row>
    <row r="1933" ht="18" customHeight="1" spans="1:5">
      <c r="A1933" s="10" t="s">
        <v>1934</v>
      </c>
      <c r="B1933" s="13" t="s">
        <v>1916</v>
      </c>
      <c r="C1933" s="13" t="s">
        <v>1917</v>
      </c>
      <c r="D1933" s="15">
        <v>2025151219</v>
      </c>
      <c r="E1933" s="12" t="s">
        <v>12</v>
      </c>
    </row>
    <row r="1934" ht="18" customHeight="1" spans="1:5">
      <c r="A1934" s="10" t="s">
        <v>1935</v>
      </c>
      <c r="B1934" s="13" t="s">
        <v>1916</v>
      </c>
      <c r="C1934" s="13" t="s">
        <v>1917</v>
      </c>
      <c r="D1934" s="15">
        <v>2025151220</v>
      </c>
      <c r="E1934" s="12" t="s">
        <v>12</v>
      </c>
    </row>
    <row r="1935" ht="18" customHeight="1" spans="1:5">
      <c r="A1935" s="10" t="s">
        <v>1936</v>
      </c>
      <c r="B1935" s="13" t="s">
        <v>1916</v>
      </c>
      <c r="C1935" s="13" t="s">
        <v>1917</v>
      </c>
      <c r="D1935" s="15">
        <v>2025151221</v>
      </c>
      <c r="E1935" s="12" t="s">
        <v>12</v>
      </c>
    </row>
    <row r="1936" ht="18" customHeight="1" spans="1:5">
      <c r="A1936" s="10" t="s">
        <v>1937</v>
      </c>
      <c r="B1936" s="13" t="s">
        <v>1916</v>
      </c>
      <c r="C1936" s="13" t="s">
        <v>1917</v>
      </c>
      <c r="D1936" s="15">
        <v>2025151222</v>
      </c>
      <c r="E1936" s="12" t="s">
        <v>12</v>
      </c>
    </row>
    <row r="1937" ht="18" customHeight="1" spans="1:5">
      <c r="A1937" s="10" t="s">
        <v>1938</v>
      </c>
      <c r="B1937" s="13" t="s">
        <v>1916</v>
      </c>
      <c r="C1937" s="13" t="s">
        <v>1917</v>
      </c>
      <c r="D1937" s="15">
        <v>2025151223</v>
      </c>
      <c r="E1937" s="9">
        <v>54.74</v>
      </c>
    </row>
    <row r="1938" ht="18" customHeight="1" spans="1:5">
      <c r="A1938" s="10" t="s">
        <v>1939</v>
      </c>
      <c r="B1938" s="13" t="s">
        <v>1916</v>
      </c>
      <c r="C1938" s="13" t="s">
        <v>1917</v>
      </c>
      <c r="D1938" s="15">
        <v>2025151224</v>
      </c>
      <c r="E1938" s="9">
        <v>55.62</v>
      </c>
    </row>
    <row r="1939" ht="18" customHeight="1" spans="1:5">
      <c r="A1939" s="10" t="s">
        <v>1940</v>
      </c>
      <c r="B1939" s="13" t="s">
        <v>1916</v>
      </c>
      <c r="C1939" s="13" t="s">
        <v>1917</v>
      </c>
      <c r="D1939" s="15">
        <v>2025151225</v>
      </c>
      <c r="E1939" s="9">
        <v>48.93</v>
      </c>
    </row>
    <row r="1940" ht="18" customHeight="1" spans="1:5">
      <c r="A1940" s="10" t="s">
        <v>1941</v>
      </c>
      <c r="B1940" s="13" t="s">
        <v>1916</v>
      </c>
      <c r="C1940" s="13" t="s">
        <v>1917</v>
      </c>
      <c r="D1940" s="15">
        <v>2025151226</v>
      </c>
      <c r="E1940" s="12" t="s">
        <v>12</v>
      </c>
    </row>
    <row r="1941" ht="18" customHeight="1" spans="1:5">
      <c r="A1941" s="10" t="s">
        <v>1942</v>
      </c>
      <c r="B1941" s="13" t="s">
        <v>1916</v>
      </c>
      <c r="C1941" s="13" t="s">
        <v>1917</v>
      </c>
      <c r="D1941" s="15">
        <v>2025151227</v>
      </c>
      <c r="E1941" s="9">
        <v>62.52</v>
      </c>
    </row>
    <row r="1942" ht="18" customHeight="1" spans="1:5">
      <c r="A1942" s="10" t="s">
        <v>1943</v>
      </c>
      <c r="B1942" s="13" t="s">
        <v>1916</v>
      </c>
      <c r="C1942" s="13" t="s">
        <v>1917</v>
      </c>
      <c r="D1942" s="15">
        <v>2025151228</v>
      </c>
      <c r="E1942" s="12" t="s">
        <v>12</v>
      </c>
    </row>
    <row r="1943" ht="18" customHeight="1" spans="1:5">
      <c r="A1943" s="10" t="s">
        <v>1944</v>
      </c>
      <c r="B1943" s="13" t="s">
        <v>1916</v>
      </c>
      <c r="C1943" s="13" t="s">
        <v>1917</v>
      </c>
      <c r="D1943" s="15">
        <v>2025151229</v>
      </c>
      <c r="E1943" s="9">
        <v>51.34</v>
      </c>
    </row>
    <row r="1944" ht="18" customHeight="1" spans="1:5">
      <c r="A1944" s="10" t="s">
        <v>1945</v>
      </c>
      <c r="B1944" s="13" t="s">
        <v>1916</v>
      </c>
      <c r="C1944" s="13" t="s">
        <v>1917</v>
      </c>
      <c r="D1944" s="15">
        <v>2025151230</v>
      </c>
      <c r="E1944" s="9">
        <v>52.29</v>
      </c>
    </row>
    <row r="1945" ht="18" customHeight="1" spans="1:5">
      <c r="A1945" s="10" t="s">
        <v>1946</v>
      </c>
      <c r="B1945" s="13" t="s">
        <v>1916</v>
      </c>
      <c r="C1945" s="13" t="s">
        <v>1917</v>
      </c>
      <c r="D1945" s="15">
        <v>2025151301</v>
      </c>
      <c r="E1945" s="9">
        <v>43.94</v>
      </c>
    </row>
    <row r="1946" ht="18" customHeight="1" spans="1:5">
      <c r="A1946" s="10" t="s">
        <v>1947</v>
      </c>
      <c r="B1946" s="13" t="s">
        <v>1916</v>
      </c>
      <c r="C1946" s="13" t="s">
        <v>1917</v>
      </c>
      <c r="D1946" s="15">
        <v>2025151302</v>
      </c>
      <c r="E1946" s="12" t="s">
        <v>12</v>
      </c>
    </row>
    <row r="1947" ht="18" customHeight="1" spans="1:5">
      <c r="A1947" s="10" t="s">
        <v>1948</v>
      </c>
      <c r="B1947" s="13" t="s">
        <v>1916</v>
      </c>
      <c r="C1947" s="13" t="s">
        <v>1917</v>
      </c>
      <c r="D1947" s="15">
        <v>2025151303</v>
      </c>
      <c r="E1947" s="12" t="s">
        <v>12</v>
      </c>
    </row>
    <row r="1948" ht="18" customHeight="1" spans="1:5">
      <c r="A1948" s="10" t="s">
        <v>1949</v>
      </c>
      <c r="B1948" s="13" t="s">
        <v>1916</v>
      </c>
      <c r="C1948" s="13" t="s">
        <v>1917</v>
      </c>
      <c r="D1948" s="15">
        <v>2025151304</v>
      </c>
      <c r="E1948" s="12" t="s">
        <v>12</v>
      </c>
    </row>
    <row r="1949" ht="18" customHeight="1" spans="1:5">
      <c r="A1949" s="10" t="s">
        <v>1950</v>
      </c>
      <c r="B1949" s="13" t="s">
        <v>1916</v>
      </c>
      <c r="C1949" s="13" t="s">
        <v>1917</v>
      </c>
      <c r="D1949" s="15">
        <v>2025151305</v>
      </c>
      <c r="E1949" s="9">
        <v>43.8</v>
      </c>
    </row>
    <row r="1950" ht="18" customHeight="1" spans="1:5">
      <c r="A1950" s="10" t="s">
        <v>1951</v>
      </c>
      <c r="B1950" s="13" t="s">
        <v>1916</v>
      </c>
      <c r="C1950" s="13" t="s">
        <v>1917</v>
      </c>
      <c r="D1950" s="15">
        <v>2025151306</v>
      </c>
      <c r="E1950" s="9">
        <v>44.23</v>
      </c>
    </row>
    <row r="1951" ht="18" customHeight="1" spans="1:5">
      <c r="A1951" s="10" t="s">
        <v>1952</v>
      </c>
      <c r="B1951" s="13" t="s">
        <v>1916</v>
      </c>
      <c r="C1951" s="13" t="s">
        <v>1917</v>
      </c>
      <c r="D1951" s="15">
        <v>2025151307</v>
      </c>
      <c r="E1951" s="12" t="s">
        <v>12</v>
      </c>
    </row>
    <row r="1952" ht="18" customHeight="1" spans="1:5">
      <c r="A1952" s="10" t="s">
        <v>1953</v>
      </c>
      <c r="B1952" s="13" t="s">
        <v>1916</v>
      </c>
      <c r="C1952" s="13" t="s">
        <v>1917</v>
      </c>
      <c r="D1952" s="15">
        <v>2025151308</v>
      </c>
      <c r="E1952" s="9">
        <v>46.54</v>
      </c>
    </row>
    <row r="1953" ht="18" customHeight="1" spans="1:5">
      <c r="A1953" s="10" t="s">
        <v>1954</v>
      </c>
      <c r="B1953" s="13" t="s">
        <v>1916</v>
      </c>
      <c r="C1953" s="13" t="s">
        <v>1917</v>
      </c>
      <c r="D1953" s="15">
        <v>2025151309</v>
      </c>
      <c r="E1953" s="12" t="s">
        <v>12</v>
      </c>
    </row>
    <row r="1954" ht="18" customHeight="1" spans="1:5">
      <c r="A1954" s="10" t="s">
        <v>1955</v>
      </c>
      <c r="B1954" s="13" t="s">
        <v>1916</v>
      </c>
      <c r="C1954" s="13" t="s">
        <v>1917</v>
      </c>
      <c r="D1954" s="15">
        <v>2025151310</v>
      </c>
      <c r="E1954" s="9">
        <v>42.93</v>
      </c>
    </row>
    <row r="1955" ht="18" customHeight="1" spans="1:5">
      <c r="A1955" s="10" t="s">
        <v>1956</v>
      </c>
      <c r="B1955" s="13" t="s">
        <v>1916</v>
      </c>
      <c r="C1955" s="13" t="s">
        <v>1917</v>
      </c>
      <c r="D1955" s="15">
        <v>2025151311</v>
      </c>
      <c r="E1955" s="9">
        <v>47.59</v>
      </c>
    </row>
    <row r="1956" ht="18" customHeight="1" spans="1:5">
      <c r="A1956" s="10" t="s">
        <v>1957</v>
      </c>
      <c r="B1956" s="13" t="s">
        <v>1916</v>
      </c>
      <c r="C1956" s="13" t="s">
        <v>1917</v>
      </c>
      <c r="D1956" s="15">
        <v>2025151312</v>
      </c>
      <c r="E1956" s="9">
        <v>44.57</v>
      </c>
    </row>
    <row r="1957" ht="18" customHeight="1" spans="1:5">
      <c r="A1957" s="10" t="s">
        <v>1958</v>
      </c>
      <c r="B1957" s="13" t="s">
        <v>1916</v>
      </c>
      <c r="C1957" s="13" t="s">
        <v>1917</v>
      </c>
      <c r="D1957" s="15">
        <v>2025151313</v>
      </c>
      <c r="E1957" s="9">
        <v>50.21</v>
      </c>
    </row>
    <row r="1958" ht="18" customHeight="1" spans="1:5">
      <c r="A1958" s="10" t="s">
        <v>1959</v>
      </c>
      <c r="B1958" s="13" t="s">
        <v>1916</v>
      </c>
      <c r="C1958" s="13" t="s">
        <v>1917</v>
      </c>
      <c r="D1958" s="15">
        <v>2025151314</v>
      </c>
      <c r="E1958" s="9">
        <v>49.32</v>
      </c>
    </row>
    <row r="1959" ht="18" customHeight="1" spans="1:5">
      <c r="A1959" s="10" t="s">
        <v>1960</v>
      </c>
      <c r="B1959" s="13" t="s">
        <v>1916</v>
      </c>
      <c r="C1959" s="13" t="s">
        <v>1917</v>
      </c>
      <c r="D1959" s="15">
        <v>2025151315</v>
      </c>
      <c r="E1959" s="9">
        <v>46.31</v>
      </c>
    </row>
    <row r="1960" ht="18" customHeight="1" spans="1:5">
      <c r="A1960" s="10" t="s">
        <v>1961</v>
      </c>
      <c r="B1960" s="13" t="s">
        <v>1916</v>
      </c>
      <c r="C1960" s="13" t="s">
        <v>1917</v>
      </c>
      <c r="D1960" s="15">
        <v>2025151316</v>
      </c>
      <c r="E1960" s="12" t="s">
        <v>12</v>
      </c>
    </row>
    <row r="1961" ht="18" customHeight="1" spans="1:5">
      <c r="A1961" s="10" t="s">
        <v>1962</v>
      </c>
      <c r="B1961" s="13" t="s">
        <v>1916</v>
      </c>
      <c r="C1961" s="13" t="s">
        <v>1917</v>
      </c>
      <c r="D1961" s="15">
        <v>2025151317</v>
      </c>
      <c r="E1961" s="12" t="s">
        <v>12</v>
      </c>
    </row>
    <row r="1962" ht="18" customHeight="1" spans="1:5">
      <c r="A1962" s="10" t="s">
        <v>1963</v>
      </c>
      <c r="B1962" s="13" t="s">
        <v>1916</v>
      </c>
      <c r="C1962" s="13" t="s">
        <v>1917</v>
      </c>
      <c r="D1962" s="15">
        <v>2025151318</v>
      </c>
      <c r="E1962" s="9">
        <v>48.2</v>
      </c>
    </row>
    <row r="1963" ht="18" customHeight="1" spans="1:5">
      <c r="A1963" s="10" t="s">
        <v>1964</v>
      </c>
      <c r="B1963" s="13" t="s">
        <v>1916</v>
      </c>
      <c r="C1963" s="13" t="s">
        <v>1917</v>
      </c>
      <c r="D1963" s="15">
        <v>2025151319</v>
      </c>
      <c r="E1963" s="9">
        <v>46.71</v>
      </c>
    </row>
    <row r="1964" ht="18" customHeight="1" spans="1:5">
      <c r="A1964" s="10" t="s">
        <v>597</v>
      </c>
      <c r="B1964" s="13" t="s">
        <v>1916</v>
      </c>
      <c r="C1964" s="13" t="s">
        <v>1917</v>
      </c>
      <c r="D1964" s="15">
        <v>2025151320</v>
      </c>
      <c r="E1964" s="12" t="s">
        <v>12</v>
      </c>
    </row>
    <row r="1965" ht="18" customHeight="1" spans="1:5">
      <c r="A1965" s="10" t="s">
        <v>1965</v>
      </c>
      <c r="B1965" s="13" t="s">
        <v>1916</v>
      </c>
      <c r="C1965" s="13" t="s">
        <v>1917</v>
      </c>
      <c r="D1965" s="15">
        <v>2025151321</v>
      </c>
      <c r="E1965" s="9">
        <v>51.22</v>
      </c>
    </row>
    <row r="1966" ht="18" customHeight="1" spans="1:5">
      <c r="A1966" s="10" t="s">
        <v>1966</v>
      </c>
      <c r="B1966" s="13" t="s">
        <v>1916</v>
      </c>
      <c r="C1966" s="13" t="s">
        <v>1917</v>
      </c>
      <c r="D1966" s="15">
        <v>2025151322</v>
      </c>
      <c r="E1966" s="12" t="s">
        <v>12</v>
      </c>
    </row>
    <row r="1967" ht="18" customHeight="1" spans="1:5">
      <c r="A1967" s="10" t="s">
        <v>1967</v>
      </c>
      <c r="B1967" s="13" t="s">
        <v>1916</v>
      </c>
      <c r="C1967" s="13" t="s">
        <v>1917</v>
      </c>
      <c r="D1967" s="15">
        <v>2025151323</v>
      </c>
      <c r="E1967" s="9">
        <v>55.89</v>
      </c>
    </row>
    <row r="1968" ht="18" customHeight="1" spans="1:5">
      <c r="A1968" s="10" t="s">
        <v>1968</v>
      </c>
      <c r="B1968" s="13" t="s">
        <v>1916</v>
      </c>
      <c r="C1968" s="13" t="s">
        <v>1917</v>
      </c>
      <c r="D1968" s="15">
        <v>2025151324</v>
      </c>
      <c r="E1968" s="9">
        <v>47.2</v>
      </c>
    </row>
    <row r="1969" ht="18" customHeight="1" spans="1:5">
      <c r="A1969" s="10" t="s">
        <v>1969</v>
      </c>
      <c r="B1969" s="13" t="s">
        <v>1916</v>
      </c>
      <c r="C1969" s="13" t="s">
        <v>1917</v>
      </c>
      <c r="D1969" s="15">
        <v>2025151325</v>
      </c>
      <c r="E1969" s="9">
        <v>48.51</v>
      </c>
    </row>
    <row r="1970" ht="18" customHeight="1" spans="1:5">
      <c r="A1970" s="10" t="s">
        <v>1970</v>
      </c>
      <c r="B1970" s="13" t="s">
        <v>1916</v>
      </c>
      <c r="C1970" s="13" t="s">
        <v>1917</v>
      </c>
      <c r="D1970" s="15">
        <v>2025151326</v>
      </c>
      <c r="E1970" s="12" t="s">
        <v>12</v>
      </c>
    </row>
    <row r="1971" ht="18" customHeight="1" spans="1:5">
      <c r="A1971" s="10" t="s">
        <v>51</v>
      </c>
      <c r="B1971" s="13" t="s">
        <v>1916</v>
      </c>
      <c r="C1971" s="13" t="s">
        <v>1917</v>
      </c>
      <c r="D1971" s="15">
        <v>2025151327</v>
      </c>
      <c r="E1971" s="9">
        <v>42.89</v>
      </c>
    </row>
    <row r="1972" ht="18" customHeight="1" spans="1:5">
      <c r="A1972" s="10" t="s">
        <v>1971</v>
      </c>
      <c r="B1972" s="13" t="s">
        <v>1916</v>
      </c>
      <c r="C1972" s="13" t="s">
        <v>1917</v>
      </c>
      <c r="D1972" s="15">
        <v>2025151328</v>
      </c>
      <c r="E1972" s="9">
        <v>52.88</v>
      </c>
    </row>
    <row r="1973" ht="18" customHeight="1" spans="1:5">
      <c r="A1973" s="10" t="s">
        <v>1972</v>
      </c>
      <c r="B1973" s="13" t="s">
        <v>1916</v>
      </c>
      <c r="C1973" s="13" t="s">
        <v>1917</v>
      </c>
      <c r="D1973" s="15">
        <v>2025151329</v>
      </c>
      <c r="E1973" s="9">
        <v>52.59</v>
      </c>
    </row>
    <row r="1974" ht="18" customHeight="1" spans="1:5">
      <c r="A1974" s="10" t="s">
        <v>1973</v>
      </c>
      <c r="B1974" s="13" t="s">
        <v>1916</v>
      </c>
      <c r="C1974" s="13" t="s">
        <v>1917</v>
      </c>
      <c r="D1974" s="15">
        <v>2025151330</v>
      </c>
      <c r="E1974" s="9">
        <v>50.99</v>
      </c>
    </row>
    <row r="1975" ht="18" customHeight="1" spans="1:5">
      <c r="A1975" s="10" t="s">
        <v>1974</v>
      </c>
      <c r="B1975" s="13" t="s">
        <v>1916</v>
      </c>
      <c r="C1975" s="13" t="s">
        <v>1917</v>
      </c>
      <c r="D1975" s="15">
        <v>2025151401</v>
      </c>
      <c r="E1975" s="9">
        <v>51.95</v>
      </c>
    </row>
    <row r="1976" ht="18" customHeight="1" spans="1:5">
      <c r="A1976" s="10" t="s">
        <v>1975</v>
      </c>
      <c r="B1976" s="13" t="s">
        <v>1916</v>
      </c>
      <c r="C1976" s="13" t="s">
        <v>1917</v>
      </c>
      <c r="D1976" s="15">
        <v>2025151402</v>
      </c>
      <c r="E1976" s="9">
        <v>49.21</v>
      </c>
    </row>
    <row r="1977" ht="18" customHeight="1" spans="1:5">
      <c r="A1977" s="10" t="s">
        <v>1976</v>
      </c>
      <c r="B1977" s="13" t="s">
        <v>1916</v>
      </c>
      <c r="C1977" s="13" t="s">
        <v>1917</v>
      </c>
      <c r="D1977" s="15">
        <v>2025151403</v>
      </c>
      <c r="E1977" s="9">
        <v>47.74</v>
      </c>
    </row>
    <row r="1978" ht="18" customHeight="1" spans="1:5">
      <c r="A1978" s="10" t="s">
        <v>1977</v>
      </c>
      <c r="B1978" s="13" t="s">
        <v>1916</v>
      </c>
      <c r="C1978" s="13" t="s">
        <v>1917</v>
      </c>
      <c r="D1978" s="15">
        <v>2025151404</v>
      </c>
      <c r="E1978" s="9">
        <v>48.98</v>
      </c>
    </row>
    <row r="1979" ht="18" customHeight="1" spans="1:5">
      <c r="A1979" s="10" t="s">
        <v>1978</v>
      </c>
      <c r="B1979" s="13" t="s">
        <v>1916</v>
      </c>
      <c r="C1979" s="13" t="s">
        <v>1917</v>
      </c>
      <c r="D1979" s="15">
        <v>2025151405</v>
      </c>
      <c r="E1979" s="9">
        <v>45.32</v>
      </c>
    </row>
    <row r="1980" ht="18" customHeight="1" spans="1:5">
      <c r="A1980" s="10" t="s">
        <v>1979</v>
      </c>
      <c r="B1980" s="13" t="s">
        <v>1916</v>
      </c>
      <c r="C1980" s="13" t="s">
        <v>1917</v>
      </c>
      <c r="D1980" s="15">
        <v>2025151406</v>
      </c>
      <c r="E1980" s="12" t="s">
        <v>12</v>
      </c>
    </row>
    <row r="1981" ht="18" customHeight="1" spans="1:5">
      <c r="A1981" s="10" t="s">
        <v>1980</v>
      </c>
      <c r="B1981" s="13" t="s">
        <v>1916</v>
      </c>
      <c r="C1981" s="13" t="s">
        <v>1917</v>
      </c>
      <c r="D1981" s="15">
        <v>2025151407</v>
      </c>
      <c r="E1981" s="12" t="s">
        <v>12</v>
      </c>
    </row>
    <row r="1982" ht="18" customHeight="1" spans="1:5">
      <c r="A1982" s="10" t="s">
        <v>1981</v>
      </c>
      <c r="B1982" s="13" t="s">
        <v>1916</v>
      </c>
      <c r="C1982" s="13" t="s">
        <v>1917</v>
      </c>
      <c r="D1982" s="15">
        <v>2025151408</v>
      </c>
      <c r="E1982" s="9">
        <v>55.61</v>
      </c>
    </row>
    <row r="1983" ht="18" customHeight="1" spans="1:5">
      <c r="A1983" s="10" t="s">
        <v>1982</v>
      </c>
      <c r="B1983" s="13" t="s">
        <v>1916</v>
      </c>
      <c r="C1983" s="13" t="s">
        <v>1917</v>
      </c>
      <c r="D1983" s="15">
        <v>2025151409</v>
      </c>
      <c r="E1983" s="12" t="s">
        <v>12</v>
      </c>
    </row>
    <row r="1984" ht="18" customHeight="1" spans="1:5">
      <c r="A1984" s="10" t="s">
        <v>1983</v>
      </c>
      <c r="B1984" s="13" t="s">
        <v>1916</v>
      </c>
      <c r="C1984" s="13" t="s">
        <v>1917</v>
      </c>
      <c r="D1984" s="15">
        <v>2025151410</v>
      </c>
      <c r="E1984" s="9">
        <v>58.58</v>
      </c>
    </row>
    <row r="1985" ht="18" customHeight="1" spans="1:5">
      <c r="A1985" s="10" t="s">
        <v>1984</v>
      </c>
      <c r="B1985" s="13" t="s">
        <v>1916</v>
      </c>
      <c r="C1985" s="13" t="s">
        <v>1917</v>
      </c>
      <c r="D1985" s="15">
        <v>2025151411</v>
      </c>
      <c r="E1985" s="12" t="s">
        <v>12</v>
      </c>
    </row>
    <row r="1986" ht="18" customHeight="1" spans="1:5">
      <c r="A1986" s="10" t="s">
        <v>1985</v>
      </c>
      <c r="B1986" s="13" t="s">
        <v>1916</v>
      </c>
      <c r="C1986" s="13" t="s">
        <v>1917</v>
      </c>
      <c r="D1986" s="15">
        <v>2025151412</v>
      </c>
      <c r="E1986" s="9">
        <v>46.39</v>
      </c>
    </row>
    <row r="1987" ht="18" customHeight="1" spans="1:5">
      <c r="A1987" s="10" t="s">
        <v>1986</v>
      </c>
      <c r="B1987" s="13" t="s">
        <v>1916</v>
      </c>
      <c r="C1987" s="13" t="s">
        <v>1917</v>
      </c>
      <c r="D1987" s="15">
        <v>2025151413</v>
      </c>
      <c r="E1987" s="12" t="s">
        <v>12</v>
      </c>
    </row>
    <row r="1988" ht="18" customHeight="1" spans="1:5">
      <c r="A1988" s="10" t="s">
        <v>1987</v>
      </c>
      <c r="B1988" s="13" t="s">
        <v>1916</v>
      </c>
      <c r="C1988" s="13" t="s">
        <v>1917</v>
      </c>
      <c r="D1988" s="15">
        <v>2025151414</v>
      </c>
      <c r="E1988" s="9">
        <v>38.25</v>
      </c>
    </row>
    <row r="1989" ht="18" customHeight="1" spans="1:5">
      <c r="A1989" s="10" t="s">
        <v>1988</v>
      </c>
      <c r="B1989" s="13" t="s">
        <v>1916</v>
      </c>
      <c r="C1989" s="13" t="s">
        <v>1917</v>
      </c>
      <c r="D1989" s="15">
        <v>2025151415</v>
      </c>
      <c r="E1989" s="9">
        <v>40.74</v>
      </c>
    </row>
    <row r="1990" ht="18" customHeight="1" spans="1:5">
      <c r="A1990" s="10" t="s">
        <v>1989</v>
      </c>
      <c r="B1990" s="13" t="s">
        <v>1916</v>
      </c>
      <c r="C1990" s="13" t="s">
        <v>1917</v>
      </c>
      <c r="D1990" s="15">
        <v>2025151416</v>
      </c>
      <c r="E1990" s="9">
        <v>47.76</v>
      </c>
    </row>
    <row r="1991" ht="18" customHeight="1" spans="1:5">
      <c r="A1991" s="10" t="s">
        <v>1990</v>
      </c>
      <c r="B1991" s="13" t="s">
        <v>1916</v>
      </c>
      <c r="C1991" s="13" t="s">
        <v>1917</v>
      </c>
      <c r="D1991" s="15">
        <v>2025151417</v>
      </c>
      <c r="E1991" s="12" t="s">
        <v>12</v>
      </c>
    </row>
    <row r="1992" ht="18" customHeight="1" spans="1:5">
      <c r="A1992" s="10" t="s">
        <v>216</v>
      </c>
      <c r="B1992" s="13" t="s">
        <v>1916</v>
      </c>
      <c r="C1992" s="13" t="s">
        <v>1917</v>
      </c>
      <c r="D1992" s="15">
        <v>2025151418</v>
      </c>
      <c r="E1992" s="9">
        <v>44.75</v>
      </c>
    </row>
    <row r="1993" ht="18" customHeight="1" spans="1:5">
      <c r="A1993" s="10" t="s">
        <v>1991</v>
      </c>
      <c r="B1993" s="13" t="s">
        <v>1916</v>
      </c>
      <c r="C1993" s="13" t="s">
        <v>1917</v>
      </c>
      <c r="D1993" s="15">
        <v>2025151419</v>
      </c>
      <c r="E1993" s="12" t="s">
        <v>12</v>
      </c>
    </row>
    <row r="1994" ht="18" customHeight="1" spans="1:5">
      <c r="A1994" s="10" t="s">
        <v>1992</v>
      </c>
      <c r="B1994" s="13" t="s">
        <v>1916</v>
      </c>
      <c r="C1994" s="13" t="s">
        <v>1917</v>
      </c>
      <c r="D1994" s="15">
        <v>2025151420</v>
      </c>
      <c r="E1994" s="12" t="s">
        <v>12</v>
      </c>
    </row>
    <row r="1995" ht="18" customHeight="1" spans="1:5">
      <c r="A1995" s="10" t="s">
        <v>1993</v>
      </c>
      <c r="B1995" s="13" t="s">
        <v>1916</v>
      </c>
      <c r="C1995" s="13" t="s">
        <v>1917</v>
      </c>
      <c r="D1995" s="15">
        <v>2025151421</v>
      </c>
      <c r="E1995" s="9">
        <v>48.91</v>
      </c>
    </row>
    <row r="1996" ht="18" customHeight="1" spans="1:5">
      <c r="A1996" s="10" t="s">
        <v>1994</v>
      </c>
      <c r="B1996" s="13" t="s">
        <v>1916</v>
      </c>
      <c r="C1996" s="13" t="s">
        <v>1917</v>
      </c>
      <c r="D1996" s="15">
        <v>2025151422</v>
      </c>
      <c r="E1996" s="12" t="s">
        <v>12</v>
      </c>
    </row>
    <row r="1997" ht="18" customHeight="1" spans="1:5">
      <c r="A1997" s="10" t="s">
        <v>1995</v>
      </c>
      <c r="B1997" s="13" t="s">
        <v>1916</v>
      </c>
      <c r="C1997" s="13" t="s">
        <v>1917</v>
      </c>
      <c r="D1997" s="15">
        <v>2025151423</v>
      </c>
      <c r="E1997" s="12" t="s">
        <v>12</v>
      </c>
    </row>
    <row r="1998" ht="18" customHeight="1" spans="1:5">
      <c r="A1998" s="10" t="s">
        <v>1996</v>
      </c>
      <c r="B1998" s="13" t="s">
        <v>1916</v>
      </c>
      <c r="C1998" s="13" t="s">
        <v>1917</v>
      </c>
      <c r="D1998" s="15">
        <v>2025151424</v>
      </c>
      <c r="E1998" s="9">
        <v>36.99</v>
      </c>
    </row>
    <row r="1999" ht="18" customHeight="1" spans="1:5">
      <c r="A1999" s="10" t="s">
        <v>1997</v>
      </c>
      <c r="B1999" s="13" t="s">
        <v>1916</v>
      </c>
      <c r="C1999" s="13" t="s">
        <v>1917</v>
      </c>
      <c r="D1999" s="15">
        <v>2025151425</v>
      </c>
      <c r="E1999" s="12" t="s">
        <v>12</v>
      </c>
    </row>
    <row r="2000" ht="18" customHeight="1" spans="1:5">
      <c r="A2000" s="10" t="s">
        <v>1998</v>
      </c>
      <c r="B2000" s="13" t="s">
        <v>1916</v>
      </c>
      <c r="C2000" s="13" t="s">
        <v>1917</v>
      </c>
      <c r="D2000" s="15">
        <v>2025151426</v>
      </c>
      <c r="E2000" s="9">
        <v>37.92</v>
      </c>
    </row>
    <row r="2001" ht="18" customHeight="1" spans="1:5">
      <c r="A2001" s="10" t="s">
        <v>1999</v>
      </c>
      <c r="B2001" s="13" t="s">
        <v>1916</v>
      </c>
      <c r="C2001" s="13" t="s">
        <v>1917</v>
      </c>
      <c r="D2001" s="15">
        <v>2025151427</v>
      </c>
      <c r="E2001" s="9">
        <v>42.79</v>
      </c>
    </row>
    <row r="2002" ht="18" customHeight="1" spans="1:5">
      <c r="A2002" s="10" t="s">
        <v>2000</v>
      </c>
      <c r="B2002" s="13" t="s">
        <v>1916</v>
      </c>
      <c r="C2002" s="13" t="s">
        <v>1917</v>
      </c>
      <c r="D2002" s="15">
        <v>2025151428</v>
      </c>
      <c r="E2002" s="9">
        <v>44.03</v>
      </c>
    </row>
    <row r="2003" ht="18" customHeight="1" spans="1:5">
      <c r="A2003" s="10" t="s">
        <v>2001</v>
      </c>
      <c r="B2003" s="13" t="s">
        <v>1916</v>
      </c>
      <c r="C2003" s="13" t="s">
        <v>1917</v>
      </c>
      <c r="D2003" s="15">
        <v>2025151429</v>
      </c>
      <c r="E2003" s="9">
        <v>49.53</v>
      </c>
    </row>
    <row r="2004" ht="18" customHeight="1" spans="1:5">
      <c r="A2004" s="10" t="s">
        <v>2002</v>
      </c>
      <c r="B2004" s="13" t="s">
        <v>1916</v>
      </c>
      <c r="C2004" s="13" t="s">
        <v>1917</v>
      </c>
      <c r="D2004" s="15">
        <v>2025151430</v>
      </c>
      <c r="E2004" s="9">
        <v>49.49</v>
      </c>
    </row>
    <row r="2005" ht="18" customHeight="1" spans="1:5">
      <c r="A2005" s="10" t="s">
        <v>2003</v>
      </c>
      <c r="B2005" s="13" t="s">
        <v>1916</v>
      </c>
      <c r="C2005" s="13" t="s">
        <v>1917</v>
      </c>
      <c r="D2005" s="15">
        <v>2025151501</v>
      </c>
      <c r="E2005" s="12" t="s">
        <v>12</v>
      </c>
    </row>
    <row r="2006" ht="18" customHeight="1" spans="1:5">
      <c r="A2006" s="10" t="s">
        <v>2004</v>
      </c>
      <c r="B2006" s="13" t="s">
        <v>1916</v>
      </c>
      <c r="C2006" s="13" t="s">
        <v>1917</v>
      </c>
      <c r="D2006" s="15">
        <v>2025151502</v>
      </c>
      <c r="E2006" s="9">
        <v>54.26</v>
      </c>
    </row>
    <row r="2007" ht="18" customHeight="1" spans="1:5">
      <c r="A2007" s="10" t="s">
        <v>2005</v>
      </c>
      <c r="B2007" s="13" t="s">
        <v>1916</v>
      </c>
      <c r="C2007" s="13" t="s">
        <v>1917</v>
      </c>
      <c r="D2007" s="15">
        <v>2025151503</v>
      </c>
      <c r="E2007" s="9">
        <v>46.85</v>
      </c>
    </row>
    <row r="2008" ht="18" customHeight="1" spans="1:5">
      <c r="A2008" s="10" t="s">
        <v>2006</v>
      </c>
      <c r="B2008" s="13" t="s">
        <v>1916</v>
      </c>
      <c r="C2008" s="13" t="s">
        <v>1917</v>
      </c>
      <c r="D2008" s="15">
        <v>2025151504</v>
      </c>
      <c r="E2008" s="9">
        <v>48.78</v>
      </c>
    </row>
    <row r="2009" ht="18" customHeight="1" spans="1:5">
      <c r="A2009" s="10" t="s">
        <v>2007</v>
      </c>
      <c r="B2009" s="13" t="s">
        <v>1916</v>
      </c>
      <c r="C2009" s="13" t="s">
        <v>1917</v>
      </c>
      <c r="D2009" s="15">
        <v>2025151505</v>
      </c>
      <c r="E2009" s="9">
        <v>59.98</v>
      </c>
    </row>
    <row r="2010" ht="18" customHeight="1" spans="1:5">
      <c r="A2010" s="10" t="s">
        <v>2008</v>
      </c>
      <c r="B2010" s="13" t="s">
        <v>1916</v>
      </c>
      <c r="C2010" s="13" t="s">
        <v>1917</v>
      </c>
      <c r="D2010" s="15">
        <v>2025151506</v>
      </c>
      <c r="E2010" s="9">
        <v>47.11</v>
      </c>
    </row>
    <row r="2011" ht="18" customHeight="1" spans="1:5">
      <c r="A2011" s="10" t="s">
        <v>2009</v>
      </c>
      <c r="B2011" s="13" t="s">
        <v>1916</v>
      </c>
      <c r="C2011" s="13" t="s">
        <v>1917</v>
      </c>
      <c r="D2011" s="15">
        <v>2025151507</v>
      </c>
      <c r="E2011" s="12" t="s">
        <v>12</v>
      </c>
    </row>
    <row r="2012" ht="18" customHeight="1" spans="1:5">
      <c r="A2012" s="10" t="s">
        <v>2010</v>
      </c>
      <c r="B2012" s="13" t="s">
        <v>1916</v>
      </c>
      <c r="C2012" s="13" t="s">
        <v>1917</v>
      </c>
      <c r="D2012" s="15">
        <v>2025151508</v>
      </c>
      <c r="E2012" s="9">
        <v>50.69</v>
      </c>
    </row>
    <row r="2013" ht="18" customHeight="1" spans="1:5">
      <c r="A2013" s="10" t="s">
        <v>2011</v>
      </c>
      <c r="B2013" s="13" t="s">
        <v>1916</v>
      </c>
      <c r="C2013" s="13" t="s">
        <v>1917</v>
      </c>
      <c r="D2013" s="15">
        <v>2025151509</v>
      </c>
      <c r="E2013" s="9">
        <v>58.24</v>
      </c>
    </row>
    <row r="2014" ht="18" customHeight="1" spans="1:5">
      <c r="A2014" s="10" t="s">
        <v>2012</v>
      </c>
      <c r="B2014" s="13" t="s">
        <v>1916</v>
      </c>
      <c r="C2014" s="13" t="s">
        <v>1917</v>
      </c>
      <c r="D2014" s="15">
        <v>2025151510</v>
      </c>
      <c r="E2014" s="9">
        <v>46.51</v>
      </c>
    </row>
    <row r="2015" ht="18" customHeight="1" spans="1:5">
      <c r="A2015" s="10" t="s">
        <v>2013</v>
      </c>
      <c r="B2015" s="13" t="s">
        <v>1916</v>
      </c>
      <c r="C2015" s="13" t="s">
        <v>1917</v>
      </c>
      <c r="D2015" s="15">
        <v>2025151511</v>
      </c>
      <c r="E2015" s="12" t="s">
        <v>12</v>
      </c>
    </row>
    <row r="2016" ht="18" customHeight="1" spans="1:5">
      <c r="A2016" s="10" t="s">
        <v>2014</v>
      </c>
      <c r="B2016" s="13" t="s">
        <v>1916</v>
      </c>
      <c r="C2016" s="13" t="s">
        <v>1917</v>
      </c>
      <c r="D2016" s="15">
        <v>2025151512</v>
      </c>
      <c r="E2016" s="9">
        <v>50.87</v>
      </c>
    </row>
    <row r="2017" ht="18" customHeight="1" spans="1:5">
      <c r="A2017" s="10" t="s">
        <v>2015</v>
      </c>
      <c r="B2017" s="13" t="s">
        <v>1916</v>
      </c>
      <c r="C2017" s="13" t="s">
        <v>1917</v>
      </c>
      <c r="D2017" s="15">
        <v>2025151513</v>
      </c>
      <c r="E2017" s="9">
        <v>46.87</v>
      </c>
    </row>
    <row r="2018" ht="18" customHeight="1" spans="1:5">
      <c r="A2018" s="10" t="s">
        <v>2016</v>
      </c>
      <c r="B2018" s="13" t="s">
        <v>1916</v>
      </c>
      <c r="C2018" s="13" t="s">
        <v>1917</v>
      </c>
      <c r="D2018" s="15">
        <v>2025151514</v>
      </c>
      <c r="E2018" s="9">
        <v>56.47</v>
      </c>
    </row>
    <row r="2019" ht="18" customHeight="1" spans="1:5">
      <c r="A2019" s="10" t="s">
        <v>2017</v>
      </c>
      <c r="B2019" s="13" t="s">
        <v>1916</v>
      </c>
      <c r="C2019" s="13" t="s">
        <v>1917</v>
      </c>
      <c r="D2019" s="15">
        <v>2025151515</v>
      </c>
      <c r="E2019" s="12" t="s">
        <v>12</v>
      </c>
    </row>
    <row r="2020" ht="18" customHeight="1" spans="1:5">
      <c r="A2020" s="10" t="s">
        <v>2018</v>
      </c>
      <c r="B2020" s="13" t="s">
        <v>1916</v>
      </c>
      <c r="C2020" s="13" t="s">
        <v>1917</v>
      </c>
      <c r="D2020" s="15">
        <v>2025151516</v>
      </c>
      <c r="E2020" s="9">
        <v>41.59</v>
      </c>
    </row>
    <row r="2021" ht="18" customHeight="1" spans="1:5">
      <c r="A2021" s="10" t="s">
        <v>2019</v>
      </c>
      <c r="B2021" s="13" t="s">
        <v>1916</v>
      </c>
      <c r="C2021" s="13" t="s">
        <v>1917</v>
      </c>
      <c r="D2021" s="15">
        <v>2025151517</v>
      </c>
      <c r="E2021" s="9">
        <v>50.22</v>
      </c>
    </row>
    <row r="2022" ht="18" customHeight="1" spans="1:5">
      <c r="A2022" s="10" t="s">
        <v>2020</v>
      </c>
      <c r="B2022" s="13" t="s">
        <v>1916</v>
      </c>
      <c r="C2022" s="13" t="s">
        <v>1917</v>
      </c>
      <c r="D2022" s="15">
        <v>2025151518</v>
      </c>
      <c r="E2022" s="9">
        <v>39.23</v>
      </c>
    </row>
    <row r="2023" ht="18" customHeight="1" spans="1:5">
      <c r="A2023" s="10" t="s">
        <v>2021</v>
      </c>
      <c r="B2023" s="13" t="s">
        <v>1916</v>
      </c>
      <c r="C2023" s="13" t="s">
        <v>1917</v>
      </c>
      <c r="D2023" s="15">
        <v>2025151519</v>
      </c>
      <c r="E2023" s="9">
        <v>45.22</v>
      </c>
    </row>
    <row r="2024" ht="18" customHeight="1" spans="1:5">
      <c r="A2024" s="10" t="s">
        <v>2022</v>
      </c>
      <c r="B2024" s="13" t="s">
        <v>1916</v>
      </c>
      <c r="C2024" s="13" t="s">
        <v>1917</v>
      </c>
      <c r="D2024" s="15">
        <v>2025151520</v>
      </c>
      <c r="E2024" s="9">
        <v>53.08</v>
      </c>
    </row>
    <row r="2025" ht="18" customHeight="1" spans="1:5">
      <c r="A2025" s="10" t="s">
        <v>2023</v>
      </c>
      <c r="B2025" s="13" t="s">
        <v>1916</v>
      </c>
      <c r="C2025" s="13" t="s">
        <v>1917</v>
      </c>
      <c r="D2025" s="15">
        <v>2025151521</v>
      </c>
      <c r="E2025" s="9">
        <v>44.46</v>
      </c>
    </row>
    <row r="2026" ht="18" customHeight="1" spans="1:5">
      <c r="A2026" s="10" t="s">
        <v>2024</v>
      </c>
      <c r="B2026" s="13" t="s">
        <v>1916</v>
      </c>
      <c r="C2026" s="13" t="s">
        <v>1917</v>
      </c>
      <c r="D2026" s="15">
        <v>2025151522</v>
      </c>
      <c r="E2026" s="9">
        <v>58.09</v>
      </c>
    </row>
    <row r="2027" ht="18" customHeight="1" spans="1:5">
      <c r="A2027" s="10" t="s">
        <v>2025</v>
      </c>
      <c r="B2027" s="13" t="s">
        <v>1916</v>
      </c>
      <c r="C2027" s="13" t="s">
        <v>1917</v>
      </c>
      <c r="D2027" s="15">
        <v>2025151523</v>
      </c>
      <c r="E2027" s="9">
        <v>45.13</v>
      </c>
    </row>
    <row r="2028" ht="18" customHeight="1" spans="1:5">
      <c r="A2028" s="10" t="s">
        <v>2026</v>
      </c>
      <c r="B2028" s="13" t="s">
        <v>1916</v>
      </c>
      <c r="C2028" s="13" t="s">
        <v>1917</v>
      </c>
      <c r="D2028" s="15">
        <v>2025151524</v>
      </c>
      <c r="E2028" s="9">
        <v>46.72</v>
      </c>
    </row>
    <row r="2029" ht="18" customHeight="1" spans="1:5">
      <c r="A2029" s="10" t="s">
        <v>2027</v>
      </c>
      <c r="B2029" s="13" t="s">
        <v>1916</v>
      </c>
      <c r="C2029" s="13" t="s">
        <v>1917</v>
      </c>
      <c r="D2029" s="15">
        <v>2025151525</v>
      </c>
      <c r="E2029" s="12" t="s">
        <v>12</v>
      </c>
    </row>
    <row r="2030" ht="18" customHeight="1" spans="1:5">
      <c r="A2030" s="10" t="s">
        <v>2028</v>
      </c>
      <c r="B2030" s="13" t="s">
        <v>1916</v>
      </c>
      <c r="C2030" s="13" t="s">
        <v>1917</v>
      </c>
      <c r="D2030" s="15">
        <v>2025151526</v>
      </c>
      <c r="E2030" s="12" t="s">
        <v>12</v>
      </c>
    </row>
    <row r="2031" ht="18" customHeight="1" spans="1:5">
      <c r="A2031" s="10" t="s">
        <v>2029</v>
      </c>
      <c r="B2031" s="13" t="s">
        <v>1916</v>
      </c>
      <c r="C2031" s="13" t="s">
        <v>1917</v>
      </c>
      <c r="D2031" s="15">
        <v>2025151527</v>
      </c>
      <c r="E2031" s="9">
        <v>56.61</v>
      </c>
    </row>
    <row r="2032" ht="18" customHeight="1" spans="1:5">
      <c r="A2032" s="10" t="s">
        <v>2030</v>
      </c>
      <c r="B2032" s="13" t="s">
        <v>1916</v>
      </c>
      <c r="C2032" s="13" t="s">
        <v>1917</v>
      </c>
      <c r="D2032" s="15">
        <v>2025151528</v>
      </c>
      <c r="E2032" s="9">
        <v>55.29</v>
      </c>
    </row>
    <row r="2033" ht="18" customHeight="1" spans="1:5">
      <c r="A2033" s="10" t="s">
        <v>2031</v>
      </c>
      <c r="B2033" s="13" t="s">
        <v>1916</v>
      </c>
      <c r="C2033" s="13" t="s">
        <v>1917</v>
      </c>
      <c r="D2033" s="15">
        <v>2025151529</v>
      </c>
      <c r="E2033" s="9">
        <v>46.73</v>
      </c>
    </row>
    <row r="2034" ht="18" customHeight="1" spans="1:5">
      <c r="A2034" s="10" t="s">
        <v>2032</v>
      </c>
      <c r="B2034" s="13" t="s">
        <v>1916</v>
      </c>
      <c r="C2034" s="13" t="s">
        <v>1917</v>
      </c>
      <c r="D2034" s="15">
        <v>2025151530</v>
      </c>
      <c r="E2034" s="9">
        <v>60.49</v>
      </c>
    </row>
    <row r="2035" ht="18" customHeight="1" spans="1:5">
      <c r="A2035" s="10" t="s">
        <v>2033</v>
      </c>
      <c r="B2035" s="13" t="s">
        <v>1916</v>
      </c>
      <c r="C2035" s="13" t="s">
        <v>1917</v>
      </c>
      <c r="D2035" s="15">
        <v>2025151601</v>
      </c>
      <c r="E2035" s="12" t="s">
        <v>12</v>
      </c>
    </row>
    <row r="2036" ht="18" customHeight="1" spans="1:5">
      <c r="A2036" s="10" t="s">
        <v>2034</v>
      </c>
      <c r="B2036" s="13" t="s">
        <v>1916</v>
      </c>
      <c r="C2036" s="13" t="s">
        <v>1917</v>
      </c>
      <c r="D2036" s="15">
        <v>2025151602</v>
      </c>
      <c r="E2036" s="12" t="s">
        <v>12</v>
      </c>
    </row>
    <row r="2037" ht="18" customHeight="1" spans="1:5">
      <c r="A2037" s="10" t="s">
        <v>2035</v>
      </c>
      <c r="B2037" s="13" t="s">
        <v>1916</v>
      </c>
      <c r="C2037" s="13" t="s">
        <v>1917</v>
      </c>
      <c r="D2037" s="15">
        <v>2025151603</v>
      </c>
      <c r="E2037" s="9">
        <v>45.53</v>
      </c>
    </row>
    <row r="2038" ht="18" customHeight="1" spans="1:5">
      <c r="A2038" s="10" t="s">
        <v>2036</v>
      </c>
      <c r="B2038" s="13" t="s">
        <v>1916</v>
      </c>
      <c r="C2038" s="13" t="s">
        <v>1917</v>
      </c>
      <c r="D2038" s="15">
        <v>2025151604</v>
      </c>
      <c r="E2038" s="9">
        <v>53.14</v>
      </c>
    </row>
    <row r="2039" ht="18" customHeight="1" spans="1:5">
      <c r="A2039" s="10" t="s">
        <v>2037</v>
      </c>
      <c r="B2039" s="13" t="s">
        <v>1916</v>
      </c>
      <c r="C2039" s="13" t="s">
        <v>1917</v>
      </c>
      <c r="D2039" s="15">
        <v>2025151605</v>
      </c>
      <c r="E2039" s="9">
        <v>61.1</v>
      </c>
    </row>
    <row r="2040" ht="18" customHeight="1" spans="1:5">
      <c r="A2040" s="10" t="s">
        <v>2038</v>
      </c>
      <c r="B2040" s="13" t="s">
        <v>1916</v>
      </c>
      <c r="C2040" s="13" t="s">
        <v>1917</v>
      </c>
      <c r="D2040" s="15">
        <v>2025151606</v>
      </c>
      <c r="E2040" s="9">
        <v>56.55</v>
      </c>
    </row>
    <row r="2041" ht="18" customHeight="1" spans="1:5">
      <c r="A2041" s="10" t="s">
        <v>2039</v>
      </c>
      <c r="B2041" s="13" t="s">
        <v>1916</v>
      </c>
      <c r="C2041" s="13" t="s">
        <v>1917</v>
      </c>
      <c r="D2041" s="15">
        <v>2025151607</v>
      </c>
      <c r="E2041" s="9">
        <v>46.13</v>
      </c>
    </row>
    <row r="2042" ht="18" customHeight="1" spans="1:5">
      <c r="A2042" s="10" t="s">
        <v>2040</v>
      </c>
      <c r="B2042" s="13" t="s">
        <v>1916</v>
      </c>
      <c r="C2042" s="13" t="s">
        <v>1917</v>
      </c>
      <c r="D2042" s="15">
        <v>2025151608</v>
      </c>
      <c r="E2042" s="9">
        <v>64.62</v>
      </c>
    </row>
    <row r="2043" ht="18" customHeight="1" spans="1:5">
      <c r="A2043" s="10" t="s">
        <v>2041</v>
      </c>
      <c r="B2043" s="13" t="s">
        <v>1916</v>
      </c>
      <c r="C2043" s="13" t="s">
        <v>1917</v>
      </c>
      <c r="D2043" s="15">
        <v>2025151609</v>
      </c>
      <c r="E2043" s="12" t="s">
        <v>12</v>
      </c>
    </row>
    <row r="2044" ht="18" customHeight="1" spans="1:5">
      <c r="A2044" s="10" t="s">
        <v>2042</v>
      </c>
      <c r="B2044" s="13" t="s">
        <v>1916</v>
      </c>
      <c r="C2044" s="13" t="s">
        <v>1917</v>
      </c>
      <c r="D2044" s="15">
        <v>2025151610</v>
      </c>
      <c r="E2044" s="9">
        <v>47.47</v>
      </c>
    </row>
    <row r="2045" ht="18" customHeight="1" spans="1:5">
      <c r="A2045" s="10" t="s">
        <v>2043</v>
      </c>
      <c r="B2045" s="13" t="s">
        <v>1916</v>
      </c>
      <c r="C2045" s="13" t="s">
        <v>1917</v>
      </c>
      <c r="D2045" s="15">
        <v>2025151611</v>
      </c>
      <c r="E2045" s="9">
        <v>58.37</v>
      </c>
    </row>
    <row r="2046" ht="18" customHeight="1" spans="1:5">
      <c r="A2046" s="10" t="s">
        <v>2044</v>
      </c>
      <c r="B2046" s="13" t="s">
        <v>1916</v>
      </c>
      <c r="C2046" s="13" t="s">
        <v>1917</v>
      </c>
      <c r="D2046" s="15">
        <v>2025151612</v>
      </c>
      <c r="E2046" s="12" t="s">
        <v>12</v>
      </c>
    </row>
    <row r="2047" ht="18" customHeight="1" spans="1:5">
      <c r="A2047" s="10" t="s">
        <v>2045</v>
      </c>
      <c r="B2047" s="13" t="s">
        <v>1916</v>
      </c>
      <c r="C2047" s="13" t="s">
        <v>1917</v>
      </c>
      <c r="D2047" s="15">
        <v>2025151613</v>
      </c>
      <c r="E2047" s="9">
        <v>46.2</v>
      </c>
    </row>
    <row r="2048" ht="18" customHeight="1" spans="1:5">
      <c r="A2048" s="10" t="s">
        <v>2046</v>
      </c>
      <c r="B2048" s="13" t="s">
        <v>1916</v>
      </c>
      <c r="C2048" s="13" t="s">
        <v>1917</v>
      </c>
      <c r="D2048" s="15">
        <v>2025151614</v>
      </c>
      <c r="E2048" s="9">
        <v>49.85</v>
      </c>
    </row>
    <row r="2049" ht="18" customHeight="1" spans="1:5">
      <c r="A2049" s="10" t="s">
        <v>1771</v>
      </c>
      <c r="B2049" s="13" t="s">
        <v>1916</v>
      </c>
      <c r="C2049" s="13" t="s">
        <v>1917</v>
      </c>
      <c r="D2049" s="15">
        <v>2025151615</v>
      </c>
      <c r="E2049" s="9">
        <v>43.47</v>
      </c>
    </row>
    <row r="2050" ht="18" customHeight="1" spans="1:5">
      <c r="A2050" s="10" t="s">
        <v>2047</v>
      </c>
      <c r="B2050" s="13" t="s">
        <v>1916</v>
      </c>
      <c r="C2050" s="13" t="s">
        <v>1917</v>
      </c>
      <c r="D2050" s="15">
        <v>2025151616</v>
      </c>
      <c r="E2050" s="12" t="s">
        <v>12</v>
      </c>
    </row>
    <row r="2051" ht="18" customHeight="1" spans="1:5">
      <c r="A2051" s="10" t="s">
        <v>2048</v>
      </c>
      <c r="B2051" s="13" t="s">
        <v>1916</v>
      </c>
      <c r="C2051" s="13" t="s">
        <v>1917</v>
      </c>
      <c r="D2051" s="15">
        <v>2025151617</v>
      </c>
      <c r="E2051" s="12" t="s">
        <v>12</v>
      </c>
    </row>
    <row r="2052" ht="18" customHeight="1" spans="1:5">
      <c r="A2052" s="10" t="s">
        <v>2049</v>
      </c>
      <c r="B2052" s="13" t="s">
        <v>1916</v>
      </c>
      <c r="C2052" s="13" t="s">
        <v>1917</v>
      </c>
      <c r="D2052" s="15">
        <v>2025151618</v>
      </c>
      <c r="E2052" s="9">
        <v>31.7</v>
      </c>
    </row>
    <row r="2053" ht="18" customHeight="1" spans="1:5">
      <c r="A2053" s="10" t="s">
        <v>2050</v>
      </c>
      <c r="B2053" s="13" t="s">
        <v>1916</v>
      </c>
      <c r="C2053" s="13" t="s">
        <v>1917</v>
      </c>
      <c r="D2053" s="15">
        <v>2025151619</v>
      </c>
      <c r="E2053" s="9">
        <v>48.58</v>
      </c>
    </row>
    <row r="2054" ht="18" customHeight="1" spans="1:5">
      <c r="A2054" s="10" t="s">
        <v>2051</v>
      </c>
      <c r="B2054" s="13" t="s">
        <v>1916</v>
      </c>
      <c r="C2054" s="13" t="s">
        <v>1917</v>
      </c>
      <c r="D2054" s="15">
        <v>2025151620</v>
      </c>
      <c r="E2054" s="9">
        <v>57.16</v>
      </c>
    </row>
    <row r="2055" ht="18" customHeight="1" spans="1:5">
      <c r="A2055" s="10" t="s">
        <v>2052</v>
      </c>
      <c r="B2055" s="13" t="s">
        <v>1916</v>
      </c>
      <c r="C2055" s="13" t="s">
        <v>1917</v>
      </c>
      <c r="D2055" s="15">
        <v>2025151621</v>
      </c>
      <c r="E2055" s="9">
        <v>54.36</v>
      </c>
    </row>
    <row r="2056" ht="18" customHeight="1" spans="1:5">
      <c r="A2056" s="10" t="s">
        <v>2053</v>
      </c>
      <c r="B2056" s="13" t="s">
        <v>1916</v>
      </c>
      <c r="C2056" s="13" t="s">
        <v>1917</v>
      </c>
      <c r="D2056" s="15">
        <v>2025151622</v>
      </c>
      <c r="E2056" s="9">
        <v>44.46</v>
      </c>
    </row>
    <row r="2057" ht="18" customHeight="1" spans="1:5">
      <c r="A2057" s="10" t="s">
        <v>2054</v>
      </c>
      <c r="B2057" s="13" t="s">
        <v>1916</v>
      </c>
      <c r="C2057" s="13" t="s">
        <v>1917</v>
      </c>
      <c r="D2057" s="15">
        <v>2025151623</v>
      </c>
      <c r="E2057" s="12" t="s">
        <v>12</v>
      </c>
    </row>
    <row r="2058" ht="18" customHeight="1" spans="1:5">
      <c r="A2058" s="10" t="s">
        <v>2055</v>
      </c>
      <c r="B2058" s="13" t="s">
        <v>1916</v>
      </c>
      <c r="C2058" s="13" t="s">
        <v>1917</v>
      </c>
      <c r="D2058" s="15">
        <v>2025151624</v>
      </c>
      <c r="E2058" s="12" t="s">
        <v>12</v>
      </c>
    </row>
    <row r="2059" ht="18" customHeight="1" spans="1:5">
      <c r="A2059" s="10" t="s">
        <v>2056</v>
      </c>
      <c r="B2059" s="13" t="s">
        <v>1916</v>
      </c>
      <c r="C2059" s="13" t="s">
        <v>1917</v>
      </c>
      <c r="D2059" s="15">
        <v>2025151625</v>
      </c>
      <c r="E2059" s="9">
        <v>49.57</v>
      </c>
    </row>
    <row r="2060" ht="18" customHeight="1" spans="1:5">
      <c r="A2060" s="10" t="s">
        <v>2057</v>
      </c>
      <c r="B2060" s="13" t="s">
        <v>1916</v>
      </c>
      <c r="C2060" s="13" t="s">
        <v>1917</v>
      </c>
      <c r="D2060" s="15">
        <v>2025151626</v>
      </c>
      <c r="E2060" s="12" t="s">
        <v>12</v>
      </c>
    </row>
    <row r="2061" ht="18" customHeight="1" spans="1:5">
      <c r="A2061" s="10" t="s">
        <v>2058</v>
      </c>
      <c r="B2061" s="13" t="s">
        <v>1916</v>
      </c>
      <c r="C2061" s="13" t="s">
        <v>1917</v>
      </c>
      <c r="D2061" s="15">
        <v>2025151627</v>
      </c>
      <c r="E2061" s="12" t="s">
        <v>12</v>
      </c>
    </row>
    <row r="2062" ht="18" customHeight="1" spans="1:5">
      <c r="A2062" s="10" t="s">
        <v>2059</v>
      </c>
      <c r="B2062" s="13" t="s">
        <v>1916</v>
      </c>
      <c r="C2062" s="13" t="s">
        <v>1917</v>
      </c>
      <c r="D2062" s="15">
        <v>2025151628</v>
      </c>
      <c r="E2062" s="9">
        <v>30.09</v>
      </c>
    </row>
    <row r="2063" ht="18" customHeight="1" spans="1:5">
      <c r="A2063" s="10" t="s">
        <v>2060</v>
      </c>
      <c r="B2063" s="13" t="s">
        <v>1916</v>
      </c>
      <c r="C2063" s="13" t="s">
        <v>1917</v>
      </c>
      <c r="D2063" s="15">
        <v>2025151629</v>
      </c>
      <c r="E2063" s="12" t="s">
        <v>12</v>
      </c>
    </row>
    <row r="2064" ht="18" customHeight="1" spans="1:5">
      <c r="A2064" s="10" t="s">
        <v>2061</v>
      </c>
      <c r="B2064" s="13" t="s">
        <v>1916</v>
      </c>
      <c r="C2064" s="13" t="s">
        <v>1917</v>
      </c>
      <c r="D2064" s="15">
        <v>2025151630</v>
      </c>
      <c r="E2064" s="12" t="s">
        <v>12</v>
      </c>
    </row>
    <row r="2065" ht="18" customHeight="1" spans="1:5">
      <c r="A2065" s="10" t="s">
        <v>2062</v>
      </c>
      <c r="B2065" s="13" t="s">
        <v>1916</v>
      </c>
      <c r="C2065" s="13" t="s">
        <v>1917</v>
      </c>
      <c r="D2065" s="15">
        <v>2025151701</v>
      </c>
      <c r="E2065" s="9">
        <v>58.68</v>
      </c>
    </row>
    <row r="2066" ht="18" customHeight="1" spans="1:5">
      <c r="A2066" s="10" t="s">
        <v>2063</v>
      </c>
      <c r="B2066" s="13" t="s">
        <v>1916</v>
      </c>
      <c r="C2066" s="13" t="s">
        <v>1917</v>
      </c>
      <c r="D2066" s="15">
        <v>2025151702</v>
      </c>
      <c r="E2066" s="12" t="s">
        <v>12</v>
      </c>
    </row>
    <row r="2067" ht="18" customHeight="1" spans="1:5">
      <c r="A2067" s="10" t="s">
        <v>2064</v>
      </c>
      <c r="B2067" s="13" t="s">
        <v>1916</v>
      </c>
      <c r="C2067" s="13" t="s">
        <v>1917</v>
      </c>
      <c r="D2067" s="15">
        <v>2025151703</v>
      </c>
      <c r="E2067" s="12" t="s">
        <v>12</v>
      </c>
    </row>
    <row r="2068" ht="18" customHeight="1" spans="1:5">
      <c r="A2068" s="10" t="s">
        <v>2065</v>
      </c>
      <c r="B2068" s="13" t="s">
        <v>1916</v>
      </c>
      <c r="C2068" s="13" t="s">
        <v>1917</v>
      </c>
      <c r="D2068" s="15">
        <v>2025151704</v>
      </c>
      <c r="E2068" s="9">
        <v>48.57</v>
      </c>
    </row>
    <row r="2069" ht="18" customHeight="1" spans="1:5">
      <c r="A2069" s="10" t="s">
        <v>2066</v>
      </c>
      <c r="B2069" s="13" t="s">
        <v>1916</v>
      </c>
      <c r="C2069" s="13" t="s">
        <v>1917</v>
      </c>
      <c r="D2069" s="15">
        <v>2025151705</v>
      </c>
      <c r="E2069" s="9">
        <v>51.13</v>
      </c>
    </row>
    <row r="2070" ht="18" customHeight="1" spans="1:5">
      <c r="A2070" s="10" t="s">
        <v>2067</v>
      </c>
      <c r="B2070" s="13" t="s">
        <v>1916</v>
      </c>
      <c r="C2070" s="13" t="s">
        <v>1917</v>
      </c>
      <c r="D2070" s="15">
        <v>2025151706</v>
      </c>
      <c r="E2070" s="9">
        <v>44.58</v>
      </c>
    </row>
    <row r="2071" ht="18" customHeight="1" spans="1:5">
      <c r="A2071" s="10" t="s">
        <v>2068</v>
      </c>
      <c r="B2071" s="13" t="s">
        <v>1916</v>
      </c>
      <c r="C2071" s="13" t="s">
        <v>1917</v>
      </c>
      <c r="D2071" s="15">
        <v>2025151707</v>
      </c>
      <c r="E2071" s="9">
        <v>47.72</v>
      </c>
    </row>
    <row r="2072" ht="18" customHeight="1" spans="1:5">
      <c r="A2072" s="10" t="s">
        <v>2069</v>
      </c>
      <c r="B2072" s="13" t="s">
        <v>1916</v>
      </c>
      <c r="C2072" s="13" t="s">
        <v>1917</v>
      </c>
      <c r="D2072" s="15">
        <v>2025151708</v>
      </c>
      <c r="E2072" s="9">
        <v>39.22</v>
      </c>
    </row>
    <row r="2073" ht="18" customHeight="1" spans="1:5">
      <c r="A2073" s="10" t="s">
        <v>2070</v>
      </c>
      <c r="B2073" s="13" t="s">
        <v>1916</v>
      </c>
      <c r="C2073" s="13" t="s">
        <v>1917</v>
      </c>
      <c r="D2073" s="15">
        <v>2025151709</v>
      </c>
      <c r="E2073" s="9">
        <v>51.62</v>
      </c>
    </row>
    <row r="2074" ht="18" customHeight="1" spans="1:5">
      <c r="A2074" s="10" t="s">
        <v>2071</v>
      </c>
      <c r="B2074" s="13" t="s">
        <v>1916</v>
      </c>
      <c r="C2074" s="13" t="s">
        <v>1917</v>
      </c>
      <c r="D2074" s="15">
        <v>2025151710</v>
      </c>
      <c r="E2074" s="9">
        <v>39.55</v>
      </c>
    </row>
    <row r="2075" ht="18" customHeight="1" spans="1:5">
      <c r="A2075" s="10" t="s">
        <v>2072</v>
      </c>
      <c r="B2075" s="13" t="s">
        <v>1916</v>
      </c>
      <c r="C2075" s="13" t="s">
        <v>1917</v>
      </c>
      <c r="D2075" s="15">
        <v>2025151711</v>
      </c>
      <c r="E2075" s="12" t="s">
        <v>12</v>
      </c>
    </row>
    <row r="2076" ht="18" customHeight="1" spans="1:5">
      <c r="A2076" s="10" t="s">
        <v>2073</v>
      </c>
      <c r="B2076" s="13" t="s">
        <v>1916</v>
      </c>
      <c r="C2076" s="13" t="s">
        <v>1917</v>
      </c>
      <c r="D2076" s="15">
        <v>2025151712</v>
      </c>
      <c r="E2076" s="12" t="s">
        <v>12</v>
      </c>
    </row>
    <row r="2077" ht="18" customHeight="1" spans="1:5">
      <c r="A2077" s="10" t="s">
        <v>2074</v>
      </c>
      <c r="B2077" s="13" t="s">
        <v>1916</v>
      </c>
      <c r="C2077" s="13" t="s">
        <v>1917</v>
      </c>
      <c r="D2077" s="15">
        <v>2025151713</v>
      </c>
      <c r="E2077" s="12" t="s">
        <v>12</v>
      </c>
    </row>
    <row r="2078" ht="18" customHeight="1" spans="1:5">
      <c r="A2078" s="10" t="s">
        <v>2075</v>
      </c>
      <c r="B2078" s="13" t="s">
        <v>1916</v>
      </c>
      <c r="C2078" s="13" t="s">
        <v>1917</v>
      </c>
      <c r="D2078" s="15">
        <v>2025151714</v>
      </c>
      <c r="E2078" s="12" t="s">
        <v>12</v>
      </c>
    </row>
    <row r="2079" ht="18" customHeight="1" spans="1:5">
      <c r="A2079" s="10" t="s">
        <v>2076</v>
      </c>
      <c r="B2079" s="13" t="s">
        <v>1916</v>
      </c>
      <c r="C2079" s="13" t="s">
        <v>1917</v>
      </c>
      <c r="D2079" s="15">
        <v>2025151715</v>
      </c>
      <c r="E2079" s="9">
        <v>31.75</v>
      </c>
    </row>
    <row r="2080" ht="18" customHeight="1" spans="1:5">
      <c r="A2080" s="10" t="s">
        <v>2077</v>
      </c>
      <c r="B2080" s="13" t="s">
        <v>1916</v>
      </c>
      <c r="C2080" s="13" t="s">
        <v>1917</v>
      </c>
      <c r="D2080" s="15">
        <v>2025151716</v>
      </c>
      <c r="E2080" s="9">
        <v>48.07</v>
      </c>
    </row>
    <row r="2081" ht="18" customHeight="1" spans="1:5">
      <c r="A2081" s="10" t="s">
        <v>2078</v>
      </c>
      <c r="B2081" s="13" t="s">
        <v>1916</v>
      </c>
      <c r="C2081" s="13" t="s">
        <v>1917</v>
      </c>
      <c r="D2081" s="15">
        <v>2025151717</v>
      </c>
      <c r="E2081" s="9">
        <v>39.05</v>
      </c>
    </row>
    <row r="2082" ht="18" customHeight="1" spans="1:5">
      <c r="A2082" s="10" t="s">
        <v>2079</v>
      </c>
      <c r="B2082" s="13" t="s">
        <v>1916</v>
      </c>
      <c r="C2082" s="13" t="s">
        <v>1917</v>
      </c>
      <c r="D2082" s="15">
        <v>2025151718</v>
      </c>
      <c r="E2082" s="9">
        <v>44.64</v>
      </c>
    </row>
    <row r="2083" ht="18" customHeight="1" spans="1:5">
      <c r="A2083" s="10" t="s">
        <v>2080</v>
      </c>
      <c r="B2083" s="13" t="s">
        <v>1916</v>
      </c>
      <c r="C2083" s="13" t="s">
        <v>1917</v>
      </c>
      <c r="D2083" s="15">
        <v>2025151719</v>
      </c>
      <c r="E2083" s="9">
        <v>45.96</v>
      </c>
    </row>
    <row r="2084" ht="18" customHeight="1" spans="1:5">
      <c r="A2084" s="10" t="s">
        <v>2081</v>
      </c>
      <c r="B2084" s="13" t="s">
        <v>1916</v>
      </c>
      <c r="C2084" s="13" t="s">
        <v>1917</v>
      </c>
      <c r="D2084" s="15">
        <v>2025151720</v>
      </c>
      <c r="E2084" s="12" t="s">
        <v>12</v>
      </c>
    </row>
    <row r="2085" ht="18" customHeight="1" spans="1:5">
      <c r="A2085" s="10" t="s">
        <v>2082</v>
      </c>
      <c r="B2085" s="13" t="s">
        <v>2083</v>
      </c>
      <c r="C2085" s="13" t="s">
        <v>2084</v>
      </c>
      <c r="D2085" s="15">
        <v>2025151721</v>
      </c>
      <c r="E2085" s="9">
        <v>48.18</v>
      </c>
    </row>
    <row r="2086" ht="18" customHeight="1" spans="1:5">
      <c r="A2086" s="10" t="s">
        <v>2085</v>
      </c>
      <c r="B2086" s="13" t="s">
        <v>2083</v>
      </c>
      <c r="C2086" s="13" t="s">
        <v>2084</v>
      </c>
      <c r="D2086" s="15">
        <v>2025151722</v>
      </c>
      <c r="E2086" s="9">
        <v>49.23</v>
      </c>
    </row>
    <row r="2087" ht="18" customHeight="1" spans="1:5">
      <c r="A2087" s="10" t="s">
        <v>2086</v>
      </c>
      <c r="B2087" s="13" t="s">
        <v>2083</v>
      </c>
      <c r="C2087" s="13" t="s">
        <v>2084</v>
      </c>
      <c r="D2087" s="15">
        <v>2025151723</v>
      </c>
      <c r="E2087" s="9">
        <v>52.02</v>
      </c>
    </row>
    <row r="2088" ht="18" customHeight="1" spans="1:5">
      <c r="A2088" s="10" t="s">
        <v>2087</v>
      </c>
      <c r="B2088" s="13" t="s">
        <v>2083</v>
      </c>
      <c r="C2088" s="13" t="s">
        <v>2084</v>
      </c>
      <c r="D2088" s="15">
        <v>2025151724</v>
      </c>
      <c r="E2088" s="9">
        <v>42.25</v>
      </c>
    </row>
    <row r="2089" ht="18" customHeight="1" spans="1:5">
      <c r="A2089" s="10" t="s">
        <v>2088</v>
      </c>
      <c r="B2089" s="13" t="s">
        <v>2083</v>
      </c>
      <c r="C2089" s="13" t="s">
        <v>2084</v>
      </c>
      <c r="D2089" s="15">
        <v>2025151725</v>
      </c>
      <c r="E2089" s="9">
        <v>44.78</v>
      </c>
    </row>
    <row r="2090" ht="18" customHeight="1" spans="1:5">
      <c r="A2090" s="10" t="s">
        <v>2089</v>
      </c>
      <c r="B2090" s="13" t="s">
        <v>2083</v>
      </c>
      <c r="C2090" s="13" t="s">
        <v>2084</v>
      </c>
      <c r="D2090" s="15">
        <v>2025151726</v>
      </c>
      <c r="E2090" s="9">
        <v>43.48</v>
      </c>
    </row>
    <row r="2091" ht="18" customHeight="1" spans="1:5">
      <c r="A2091" s="10" t="s">
        <v>2090</v>
      </c>
      <c r="B2091" s="13" t="s">
        <v>2083</v>
      </c>
      <c r="C2091" s="13" t="s">
        <v>2084</v>
      </c>
      <c r="D2091" s="15">
        <v>2025151727</v>
      </c>
      <c r="E2091" s="9">
        <v>37.14</v>
      </c>
    </row>
    <row r="2092" ht="18" customHeight="1" spans="1:5">
      <c r="A2092" s="10" t="s">
        <v>2091</v>
      </c>
      <c r="B2092" s="13" t="s">
        <v>2083</v>
      </c>
      <c r="C2092" s="13" t="s">
        <v>2084</v>
      </c>
      <c r="D2092" s="15">
        <v>2025151728</v>
      </c>
      <c r="E2092" s="9">
        <v>45.86</v>
      </c>
    </row>
    <row r="2093" ht="18" customHeight="1" spans="1:5">
      <c r="A2093" s="10" t="s">
        <v>2092</v>
      </c>
      <c r="B2093" s="13" t="s">
        <v>2083</v>
      </c>
      <c r="C2093" s="13" t="s">
        <v>2084</v>
      </c>
      <c r="D2093" s="15">
        <v>2025151729</v>
      </c>
      <c r="E2093" s="9">
        <v>55.08</v>
      </c>
    </row>
    <row r="2094" ht="18" customHeight="1" spans="1:5">
      <c r="A2094" s="10" t="s">
        <v>767</v>
      </c>
      <c r="B2094" s="13" t="s">
        <v>2083</v>
      </c>
      <c r="C2094" s="13" t="s">
        <v>2084</v>
      </c>
      <c r="D2094" s="15">
        <v>2025151730</v>
      </c>
      <c r="E2094" s="12" t="s">
        <v>12</v>
      </c>
    </row>
    <row r="2095" ht="18" customHeight="1" spans="1:5">
      <c r="A2095" s="10" t="s">
        <v>2093</v>
      </c>
      <c r="B2095" s="13" t="s">
        <v>2083</v>
      </c>
      <c r="C2095" s="13" t="s">
        <v>2084</v>
      </c>
      <c r="D2095" s="15">
        <v>2025151801</v>
      </c>
      <c r="E2095" s="9">
        <v>52.83</v>
      </c>
    </row>
    <row r="2096" ht="18" customHeight="1" spans="1:5">
      <c r="A2096" s="10" t="s">
        <v>2094</v>
      </c>
      <c r="B2096" s="13" t="s">
        <v>2083</v>
      </c>
      <c r="C2096" s="13" t="s">
        <v>2084</v>
      </c>
      <c r="D2096" s="15">
        <v>2025151802</v>
      </c>
      <c r="E2096" s="12" t="s">
        <v>12</v>
      </c>
    </row>
    <row r="2097" ht="18" customHeight="1" spans="1:5">
      <c r="A2097" s="10" t="s">
        <v>2095</v>
      </c>
      <c r="B2097" s="13" t="s">
        <v>2083</v>
      </c>
      <c r="C2097" s="13" t="s">
        <v>2084</v>
      </c>
      <c r="D2097" s="15">
        <v>2025151803</v>
      </c>
      <c r="E2097" s="9">
        <v>48.84</v>
      </c>
    </row>
    <row r="2098" ht="18" customHeight="1" spans="1:5">
      <c r="A2098" s="10" t="s">
        <v>2096</v>
      </c>
      <c r="B2098" s="13" t="s">
        <v>2083</v>
      </c>
      <c r="C2098" s="13" t="s">
        <v>2084</v>
      </c>
      <c r="D2098" s="15">
        <v>2025151804</v>
      </c>
      <c r="E2098" s="12" t="s">
        <v>12</v>
      </c>
    </row>
    <row r="2099" ht="18" customHeight="1" spans="1:5">
      <c r="A2099" s="10" t="s">
        <v>2097</v>
      </c>
      <c r="B2099" s="13" t="s">
        <v>2083</v>
      </c>
      <c r="C2099" s="13" t="s">
        <v>2084</v>
      </c>
      <c r="D2099" s="15">
        <v>2025151805</v>
      </c>
      <c r="E2099" s="12" t="s">
        <v>12</v>
      </c>
    </row>
    <row r="2100" ht="18" customHeight="1" spans="1:5">
      <c r="A2100" s="10" t="s">
        <v>2098</v>
      </c>
      <c r="B2100" s="13" t="s">
        <v>2083</v>
      </c>
      <c r="C2100" s="13" t="s">
        <v>2084</v>
      </c>
      <c r="D2100" s="15">
        <v>2025151806</v>
      </c>
      <c r="E2100" s="12" t="s">
        <v>12</v>
      </c>
    </row>
    <row r="2101" ht="18" customHeight="1" spans="1:5">
      <c r="A2101" s="10" t="s">
        <v>2099</v>
      </c>
      <c r="B2101" s="13" t="s">
        <v>2083</v>
      </c>
      <c r="C2101" s="13" t="s">
        <v>2084</v>
      </c>
      <c r="D2101" s="15">
        <v>2025151807</v>
      </c>
      <c r="E2101" s="9">
        <v>50.31</v>
      </c>
    </row>
    <row r="2102" ht="18" customHeight="1" spans="1:5">
      <c r="A2102" s="10" t="s">
        <v>2100</v>
      </c>
      <c r="B2102" s="13" t="s">
        <v>2083</v>
      </c>
      <c r="C2102" s="13" t="s">
        <v>2084</v>
      </c>
      <c r="D2102" s="15">
        <v>2025151808</v>
      </c>
      <c r="E2102" s="9">
        <v>45</v>
      </c>
    </row>
    <row r="2103" ht="18" customHeight="1" spans="1:5">
      <c r="A2103" s="10" t="s">
        <v>2101</v>
      </c>
      <c r="B2103" s="13" t="s">
        <v>2083</v>
      </c>
      <c r="C2103" s="13" t="s">
        <v>2084</v>
      </c>
      <c r="D2103" s="15">
        <v>2025151809</v>
      </c>
      <c r="E2103" s="9">
        <v>57.22</v>
      </c>
    </row>
    <row r="2104" ht="18" customHeight="1" spans="1:5">
      <c r="A2104" s="10" t="s">
        <v>2102</v>
      </c>
      <c r="B2104" s="13" t="s">
        <v>2083</v>
      </c>
      <c r="C2104" s="13" t="s">
        <v>2084</v>
      </c>
      <c r="D2104" s="15">
        <v>2025151810</v>
      </c>
      <c r="E2104" s="12" t="s">
        <v>12</v>
      </c>
    </row>
    <row r="2105" ht="18" customHeight="1" spans="1:5">
      <c r="A2105" s="10" t="s">
        <v>2103</v>
      </c>
      <c r="B2105" s="13" t="s">
        <v>2083</v>
      </c>
      <c r="C2105" s="13" t="s">
        <v>2084</v>
      </c>
      <c r="D2105" s="15">
        <v>2025151811</v>
      </c>
      <c r="E2105" s="12" t="s">
        <v>12</v>
      </c>
    </row>
    <row r="2106" ht="18" customHeight="1" spans="1:5">
      <c r="A2106" s="10" t="s">
        <v>2104</v>
      </c>
      <c r="B2106" s="13" t="s">
        <v>2083</v>
      </c>
      <c r="C2106" s="13" t="s">
        <v>2084</v>
      </c>
      <c r="D2106" s="15">
        <v>2025151812</v>
      </c>
      <c r="E2106" s="9">
        <v>48.93</v>
      </c>
    </row>
    <row r="2107" ht="18" customHeight="1" spans="1:5">
      <c r="A2107" s="10" t="s">
        <v>2105</v>
      </c>
      <c r="B2107" s="13" t="s">
        <v>2083</v>
      </c>
      <c r="C2107" s="13" t="s">
        <v>2084</v>
      </c>
      <c r="D2107" s="15">
        <v>2025151813</v>
      </c>
      <c r="E2107" s="9">
        <v>50.93</v>
      </c>
    </row>
    <row r="2108" ht="18" customHeight="1" spans="1:5">
      <c r="A2108" s="10" t="s">
        <v>2106</v>
      </c>
      <c r="B2108" s="13" t="s">
        <v>2083</v>
      </c>
      <c r="C2108" s="13" t="s">
        <v>2084</v>
      </c>
      <c r="D2108" s="15">
        <v>2025151814</v>
      </c>
      <c r="E2108" s="12" t="s">
        <v>12</v>
      </c>
    </row>
    <row r="2109" ht="18" customHeight="1" spans="1:5">
      <c r="A2109" s="10" t="s">
        <v>2107</v>
      </c>
      <c r="B2109" s="13" t="s">
        <v>2083</v>
      </c>
      <c r="C2109" s="13" t="s">
        <v>2084</v>
      </c>
      <c r="D2109" s="15">
        <v>2025151815</v>
      </c>
      <c r="E2109" s="12" t="s">
        <v>12</v>
      </c>
    </row>
    <row r="2110" ht="18" customHeight="1" spans="1:5">
      <c r="A2110" s="10" t="s">
        <v>2071</v>
      </c>
      <c r="B2110" s="13" t="s">
        <v>2083</v>
      </c>
      <c r="C2110" s="13" t="s">
        <v>2084</v>
      </c>
      <c r="D2110" s="15">
        <v>2025151816</v>
      </c>
      <c r="E2110" s="12" t="s">
        <v>12</v>
      </c>
    </row>
    <row r="2111" ht="18" customHeight="1" spans="1:5">
      <c r="A2111" s="10" t="s">
        <v>2108</v>
      </c>
      <c r="B2111" s="13" t="s">
        <v>2083</v>
      </c>
      <c r="C2111" s="13" t="s">
        <v>2084</v>
      </c>
      <c r="D2111" s="15">
        <v>2025151817</v>
      </c>
      <c r="E2111" s="12" t="s">
        <v>12</v>
      </c>
    </row>
    <row r="2112" ht="18" customHeight="1" spans="1:5">
      <c r="A2112" s="10" t="s">
        <v>2109</v>
      </c>
      <c r="B2112" s="13" t="s">
        <v>2083</v>
      </c>
      <c r="C2112" s="13" t="s">
        <v>2084</v>
      </c>
      <c r="D2112" s="15">
        <v>2025151818</v>
      </c>
      <c r="E2112" s="9">
        <v>53.46</v>
      </c>
    </row>
    <row r="2113" ht="18" customHeight="1" spans="1:5">
      <c r="A2113" s="10" t="s">
        <v>2110</v>
      </c>
      <c r="B2113" s="13" t="s">
        <v>2083</v>
      </c>
      <c r="C2113" s="13" t="s">
        <v>2084</v>
      </c>
      <c r="D2113" s="15">
        <v>2025151819</v>
      </c>
      <c r="E2113" s="9">
        <v>45.86</v>
      </c>
    </row>
    <row r="2114" ht="18" customHeight="1" spans="1:5">
      <c r="A2114" s="10" t="s">
        <v>2111</v>
      </c>
      <c r="B2114" s="13" t="s">
        <v>2083</v>
      </c>
      <c r="C2114" s="13" t="s">
        <v>2084</v>
      </c>
      <c r="D2114" s="15">
        <v>2025151820</v>
      </c>
      <c r="E2114" s="9">
        <v>43.41</v>
      </c>
    </row>
    <row r="2115" ht="18" customHeight="1" spans="1:5">
      <c r="A2115" s="10" t="s">
        <v>2112</v>
      </c>
      <c r="B2115" s="13" t="s">
        <v>2083</v>
      </c>
      <c r="C2115" s="13" t="s">
        <v>2084</v>
      </c>
      <c r="D2115" s="15">
        <v>2025151821</v>
      </c>
      <c r="E2115" s="9">
        <v>47.84</v>
      </c>
    </row>
    <row r="2116" ht="18" customHeight="1" spans="1:5">
      <c r="A2116" s="10" t="s">
        <v>2113</v>
      </c>
      <c r="B2116" s="13" t="s">
        <v>2083</v>
      </c>
      <c r="C2116" s="13" t="s">
        <v>2084</v>
      </c>
      <c r="D2116" s="15">
        <v>2025151822</v>
      </c>
      <c r="E2116" s="9">
        <v>46.56</v>
      </c>
    </row>
    <row r="2117" ht="18" customHeight="1" spans="1:5">
      <c r="A2117" s="10" t="s">
        <v>2114</v>
      </c>
      <c r="B2117" s="13" t="s">
        <v>2083</v>
      </c>
      <c r="C2117" s="13" t="s">
        <v>2084</v>
      </c>
      <c r="D2117" s="15">
        <v>2025151823</v>
      </c>
      <c r="E2117" s="9">
        <v>54.23</v>
      </c>
    </row>
    <row r="2118" ht="18" customHeight="1" spans="1:5">
      <c r="A2118" s="10" t="s">
        <v>2115</v>
      </c>
      <c r="B2118" s="13" t="s">
        <v>2083</v>
      </c>
      <c r="C2118" s="13" t="s">
        <v>2084</v>
      </c>
      <c r="D2118" s="15">
        <v>2025151824</v>
      </c>
      <c r="E2118" s="9">
        <v>42.78</v>
      </c>
    </row>
    <row r="2119" ht="18" customHeight="1" spans="1:5">
      <c r="A2119" s="10" t="s">
        <v>2116</v>
      </c>
      <c r="B2119" s="13" t="s">
        <v>2083</v>
      </c>
      <c r="C2119" s="13" t="s">
        <v>2084</v>
      </c>
      <c r="D2119" s="15">
        <v>2025151825</v>
      </c>
      <c r="E2119" s="9">
        <v>47.27</v>
      </c>
    </row>
    <row r="2120" ht="18" customHeight="1" spans="1:5">
      <c r="A2120" s="10" t="s">
        <v>1660</v>
      </c>
      <c r="B2120" s="13" t="s">
        <v>2083</v>
      </c>
      <c r="C2120" s="13" t="s">
        <v>2084</v>
      </c>
      <c r="D2120" s="15">
        <v>2025151826</v>
      </c>
      <c r="E2120" s="9">
        <v>53.88</v>
      </c>
    </row>
    <row r="2121" ht="18" customHeight="1" spans="1:5">
      <c r="A2121" s="10" t="s">
        <v>2117</v>
      </c>
      <c r="B2121" s="13" t="s">
        <v>2083</v>
      </c>
      <c r="C2121" s="13" t="s">
        <v>2084</v>
      </c>
      <c r="D2121" s="15">
        <v>2025151827</v>
      </c>
      <c r="E2121" s="9">
        <v>68.1</v>
      </c>
    </row>
    <row r="2122" ht="18" customHeight="1" spans="1:5">
      <c r="A2122" s="10" t="s">
        <v>2118</v>
      </c>
      <c r="B2122" s="13" t="s">
        <v>2083</v>
      </c>
      <c r="C2122" s="13" t="s">
        <v>2084</v>
      </c>
      <c r="D2122" s="15">
        <v>2025151828</v>
      </c>
      <c r="E2122" s="12" t="s">
        <v>12</v>
      </c>
    </row>
    <row r="2123" ht="18" customHeight="1" spans="1:5">
      <c r="A2123" s="10" t="s">
        <v>2119</v>
      </c>
      <c r="B2123" s="13" t="s">
        <v>2083</v>
      </c>
      <c r="C2123" s="13" t="s">
        <v>2084</v>
      </c>
      <c r="D2123" s="15">
        <v>2025151829</v>
      </c>
      <c r="E2123" s="9">
        <v>49.15</v>
      </c>
    </row>
    <row r="2124" ht="18" customHeight="1" spans="1:5">
      <c r="A2124" s="10" t="s">
        <v>2120</v>
      </c>
      <c r="B2124" s="13" t="s">
        <v>2083</v>
      </c>
      <c r="C2124" s="13" t="s">
        <v>2084</v>
      </c>
      <c r="D2124" s="15">
        <v>2025151830</v>
      </c>
      <c r="E2124" s="9">
        <v>47.71</v>
      </c>
    </row>
    <row r="2125" ht="18" customHeight="1" spans="1:5">
      <c r="A2125" s="10" t="s">
        <v>2121</v>
      </c>
      <c r="B2125" s="13" t="s">
        <v>2083</v>
      </c>
      <c r="C2125" s="13" t="s">
        <v>2084</v>
      </c>
      <c r="D2125" s="15">
        <v>2025151901</v>
      </c>
      <c r="E2125" s="9">
        <v>44.48</v>
      </c>
    </row>
    <row r="2126" ht="18" customHeight="1" spans="1:5">
      <c r="A2126" s="10" t="s">
        <v>2122</v>
      </c>
      <c r="B2126" s="13" t="s">
        <v>2083</v>
      </c>
      <c r="C2126" s="13" t="s">
        <v>2084</v>
      </c>
      <c r="D2126" s="15">
        <v>2025151902</v>
      </c>
      <c r="E2126" s="9">
        <v>49.71</v>
      </c>
    </row>
    <row r="2127" ht="18" customHeight="1" spans="1:5">
      <c r="A2127" s="10" t="s">
        <v>2123</v>
      </c>
      <c r="B2127" s="13" t="s">
        <v>2083</v>
      </c>
      <c r="C2127" s="13" t="s">
        <v>2084</v>
      </c>
      <c r="D2127" s="15">
        <v>2025151903</v>
      </c>
      <c r="E2127" s="9">
        <v>48.11</v>
      </c>
    </row>
    <row r="2128" ht="18" customHeight="1" spans="1:5">
      <c r="A2128" s="10" t="s">
        <v>2124</v>
      </c>
      <c r="B2128" s="13" t="s">
        <v>2083</v>
      </c>
      <c r="C2128" s="13" t="s">
        <v>2084</v>
      </c>
      <c r="D2128" s="15">
        <v>2025151904</v>
      </c>
      <c r="E2128" s="12" t="s">
        <v>12</v>
      </c>
    </row>
    <row r="2129" ht="18" customHeight="1" spans="1:5">
      <c r="A2129" s="10" t="s">
        <v>2125</v>
      </c>
      <c r="B2129" s="13" t="s">
        <v>2083</v>
      </c>
      <c r="C2129" s="13" t="s">
        <v>2084</v>
      </c>
      <c r="D2129" s="15">
        <v>2025151905</v>
      </c>
      <c r="E2129" s="9">
        <v>42.3</v>
      </c>
    </row>
    <row r="2130" ht="18" customHeight="1" spans="1:5">
      <c r="A2130" s="10" t="s">
        <v>2126</v>
      </c>
      <c r="B2130" s="13" t="s">
        <v>2083</v>
      </c>
      <c r="C2130" s="13" t="s">
        <v>2084</v>
      </c>
      <c r="D2130" s="15">
        <v>2025151906</v>
      </c>
      <c r="E2130" s="12" t="s">
        <v>12</v>
      </c>
    </row>
    <row r="2131" ht="18" customHeight="1" spans="1:5">
      <c r="A2131" s="10" t="s">
        <v>2127</v>
      </c>
      <c r="B2131" s="13" t="s">
        <v>2083</v>
      </c>
      <c r="C2131" s="13" t="s">
        <v>2084</v>
      </c>
      <c r="D2131" s="15">
        <v>2025151907</v>
      </c>
      <c r="E2131" s="9">
        <v>48.34</v>
      </c>
    </row>
    <row r="2132" ht="18" customHeight="1" spans="1:5">
      <c r="A2132" s="10" t="s">
        <v>2128</v>
      </c>
      <c r="B2132" s="13" t="s">
        <v>2083</v>
      </c>
      <c r="C2132" s="13" t="s">
        <v>2084</v>
      </c>
      <c r="D2132" s="15">
        <v>2025151908</v>
      </c>
      <c r="E2132" s="9">
        <v>53.2</v>
      </c>
    </row>
    <row r="2133" ht="18" customHeight="1" spans="1:5">
      <c r="A2133" s="10" t="s">
        <v>1979</v>
      </c>
      <c r="B2133" s="13" t="s">
        <v>2083</v>
      </c>
      <c r="C2133" s="13" t="s">
        <v>2084</v>
      </c>
      <c r="D2133" s="15">
        <v>2025151909</v>
      </c>
      <c r="E2133" s="9">
        <v>54.13</v>
      </c>
    </row>
    <row r="2134" ht="18" customHeight="1" spans="1:5">
      <c r="A2134" s="10" t="s">
        <v>2129</v>
      </c>
      <c r="B2134" s="13" t="s">
        <v>2083</v>
      </c>
      <c r="C2134" s="13" t="s">
        <v>2084</v>
      </c>
      <c r="D2134" s="15">
        <v>2025151910</v>
      </c>
      <c r="E2134" s="9">
        <v>60.37</v>
      </c>
    </row>
    <row r="2135" ht="18" customHeight="1" spans="1:5">
      <c r="A2135" s="10" t="s">
        <v>2130</v>
      </c>
      <c r="B2135" s="13" t="s">
        <v>2083</v>
      </c>
      <c r="C2135" s="13" t="s">
        <v>2084</v>
      </c>
      <c r="D2135" s="15">
        <v>2025151911</v>
      </c>
      <c r="E2135" s="9">
        <v>48.33</v>
      </c>
    </row>
    <row r="2136" ht="18" customHeight="1" spans="1:5">
      <c r="A2136" s="10" t="s">
        <v>2131</v>
      </c>
      <c r="B2136" s="13" t="s">
        <v>2083</v>
      </c>
      <c r="C2136" s="13" t="s">
        <v>2084</v>
      </c>
      <c r="D2136" s="15">
        <v>2025151912</v>
      </c>
      <c r="E2136" s="9">
        <v>52.56</v>
      </c>
    </row>
    <row r="2137" ht="18" customHeight="1" spans="1:5">
      <c r="A2137" s="10" t="s">
        <v>2132</v>
      </c>
      <c r="B2137" s="13" t="s">
        <v>2083</v>
      </c>
      <c r="C2137" s="13" t="s">
        <v>2084</v>
      </c>
      <c r="D2137" s="15">
        <v>2025151913</v>
      </c>
      <c r="E2137" s="9">
        <v>48.59</v>
      </c>
    </row>
    <row r="2138" ht="18" customHeight="1" spans="1:5">
      <c r="A2138" s="10" t="s">
        <v>2133</v>
      </c>
      <c r="B2138" s="13" t="s">
        <v>2083</v>
      </c>
      <c r="C2138" s="13" t="s">
        <v>2084</v>
      </c>
      <c r="D2138" s="15">
        <v>2025151914</v>
      </c>
      <c r="E2138" s="9">
        <v>48.45</v>
      </c>
    </row>
    <row r="2139" ht="18" customHeight="1" spans="1:5">
      <c r="A2139" s="10" t="s">
        <v>2134</v>
      </c>
      <c r="B2139" s="13" t="s">
        <v>2083</v>
      </c>
      <c r="C2139" s="13" t="s">
        <v>2084</v>
      </c>
      <c r="D2139" s="15">
        <v>2025151915</v>
      </c>
      <c r="E2139" s="12" t="s">
        <v>12</v>
      </c>
    </row>
    <row r="2140" ht="18" customHeight="1" spans="1:5">
      <c r="A2140" s="10" t="s">
        <v>2135</v>
      </c>
      <c r="B2140" s="13" t="s">
        <v>2083</v>
      </c>
      <c r="C2140" s="13" t="s">
        <v>2084</v>
      </c>
      <c r="D2140" s="15">
        <v>2025151916</v>
      </c>
      <c r="E2140" s="9">
        <v>57.43</v>
      </c>
    </row>
    <row r="2141" ht="18" customHeight="1" spans="1:5">
      <c r="A2141" s="10" t="s">
        <v>2136</v>
      </c>
      <c r="B2141" s="13" t="s">
        <v>2083</v>
      </c>
      <c r="C2141" s="13" t="s">
        <v>2084</v>
      </c>
      <c r="D2141" s="15">
        <v>2025151917</v>
      </c>
      <c r="E2141" s="9">
        <v>54.08</v>
      </c>
    </row>
    <row r="2142" ht="18" customHeight="1" spans="1:5">
      <c r="A2142" s="10" t="s">
        <v>2137</v>
      </c>
      <c r="B2142" s="13" t="s">
        <v>2083</v>
      </c>
      <c r="C2142" s="13" t="s">
        <v>2084</v>
      </c>
      <c r="D2142" s="15">
        <v>2025151918</v>
      </c>
      <c r="E2142" s="9">
        <v>43.46</v>
      </c>
    </row>
    <row r="2143" ht="18" customHeight="1" spans="1:5">
      <c r="A2143" s="10" t="s">
        <v>2138</v>
      </c>
      <c r="B2143" s="13" t="s">
        <v>2083</v>
      </c>
      <c r="C2143" s="13" t="s">
        <v>2084</v>
      </c>
      <c r="D2143" s="15">
        <v>2025151919</v>
      </c>
      <c r="E2143" s="9">
        <v>51.48</v>
      </c>
    </row>
    <row r="2144" ht="18" customHeight="1" spans="1:5">
      <c r="A2144" s="10" t="s">
        <v>2139</v>
      </c>
      <c r="B2144" s="13" t="s">
        <v>2083</v>
      </c>
      <c r="C2144" s="13" t="s">
        <v>2084</v>
      </c>
      <c r="D2144" s="15">
        <v>2025151920</v>
      </c>
      <c r="E2144" s="9">
        <v>31.36</v>
      </c>
    </row>
    <row r="2145" ht="18" customHeight="1" spans="1:5">
      <c r="A2145" s="10" t="s">
        <v>2140</v>
      </c>
      <c r="B2145" s="13" t="s">
        <v>2083</v>
      </c>
      <c r="C2145" s="13" t="s">
        <v>2084</v>
      </c>
      <c r="D2145" s="15">
        <v>2025151921</v>
      </c>
      <c r="E2145" s="12" t="s">
        <v>12</v>
      </c>
    </row>
    <row r="2146" ht="18" customHeight="1" spans="1:5">
      <c r="A2146" s="10" t="s">
        <v>2141</v>
      </c>
      <c r="B2146" s="13" t="s">
        <v>2083</v>
      </c>
      <c r="C2146" s="13" t="s">
        <v>2084</v>
      </c>
      <c r="D2146" s="15">
        <v>2025151922</v>
      </c>
      <c r="E2146" s="12" t="s">
        <v>12</v>
      </c>
    </row>
    <row r="2147" ht="18" customHeight="1" spans="1:5">
      <c r="A2147" s="10" t="s">
        <v>2142</v>
      </c>
      <c r="B2147" s="13" t="s">
        <v>2083</v>
      </c>
      <c r="C2147" s="13" t="s">
        <v>2084</v>
      </c>
      <c r="D2147" s="15">
        <v>2025151923</v>
      </c>
      <c r="E2147" s="9">
        <v>54.23</v>
      </c>
    </row>
    <row r="2148" ht="18" customHeight="1" spans="1:5">
      <c r="A2148" s="10" t="s">
        <v>2143</v>
      </c>
      <c r="B2148" s="13" t="s">
        <v>2083</v>
      </c>
      <c r="C2148" s="13" t="s">
        <v>2084</v>
      </c>
      <c r="D2148" s="15">
        <v>2025151924</v>
      </c>
      <c r="E2148" s="9">
        <v>43.97</v>
      </c>
    </row>
    <row r="2149" ht="18" customHeight="1" spans="1:5">
      <c r="A2149" s="10" t="s">
        <v>2144</v>
      </c>
      <c r="B2149" s="13" t="s">
        <v>2083</v>
      </c>
      <c r="C2149" s="13" t="s">
        <v>2084</v>
      </c>
      <c r="D2149" s="15">
        <v>2025151925</v>
      </c>
      <c r="E2149" s="9">
        <v>45.4</v>
      </c>
    </row>
    <row r="2150" ht="18" customHeight="1" spans="1:5">
      <c r="A2150" s="10" t="s">
        <v>2145</v>
      </c>
      <c r="B2150" s="13" t="s">
        <v>2083</v>
      </c>
      <c r="C2150" s="13" t="s">
        <v>2084</v>
      </c>
      <c r="D2150" s="15">
        <v>2025151926</v>
      </c>
      <c r="E2150" s="9">
        <v>40.21</v>
      </c>
    </row>
    <row r="2151" ht="18" customHeight="1" spans="1:5">
      <c r="A2151" s="10" t="s">
        <v>2146</v>
      </c>
      <c r="B2151" s="13" t="s">
        <v>2083</v>
      </c>
      <c r="C2151" s="13" t="s">
        <v>2084</v>
      </c>
      <c r="D2151" s="15">
        <v>2025151927</v>
      </c>
      <c r="E2151" s="9">
        <v>42.82</v>
      </c>
    </row>
    <row r="2152" ht="18" customHeight="1" spans="1:5">
      <c r="A2152" s="10" t="s">
        <v>2147</v>
      </c>
      <c r="B2152" s="13" t="s">
        <v>2083</v>
      </c>
      <c r="C2152" s="13" t="s">
        <v>2084</v>
      </c>
      <c r="D2152" s="15">
        <v>2025151928</v>
      </c>
      <c r="E2152" s="9">
        <v>48.08</v>
      </c>
    </row>
    <row r="2153" ht="18" customHeight="1" spans="1:5">
      <c r="A2153" s="10" t="s">
        <v>2148</v>
      </c>
      <c r="B2153" s="13" t="s">
        <v>2083</v>
      </c>
      <c r="C2153" s="13" t="s">
        <v>2084</v>
      </c>
      <c r="D2153" s="15">
        <v>2025151929</v>
      </c>
      <c r="E2153" s="9">
        <v>58.18</v>
      </c>
    </row>
    <row r="2154" ht="18" customHeight="1" spans="1:5">
      <c r="A2154" s="10" t="s">
        <v>2149</v>
      </c>
      <c r="B2154" s="13" t="s">
        <v>2083</v>
      </c>
      <c r="C2154" s="13" t="s">
        <v>2084</v>
      </c>
      <c r="D2154" s="15">
        <v>2025151930</v>
      </c>
      <c r="E2154" s="9">
        <v>54.65</v>
      </c>
    </row>
    <row r="2155" ht="18" customHeight="1" spans="1:5">
      <c r="A2155" s="10" t="s">
        <v>2150</v>
      </c>
      <c r="B2155" s="13" t="s">
        <v>2083</v>
      </c>
      <c r="C2155" s="13" t="s">
        <v>2084</v>
      </c>
      <c r="D2155" s="15">
        <v>2025152001</v>
      </c>
      <c r="E2155" s="9">
        <v>53.8</v>
      </c>
    </row>
    <row r="2156" ht="18" customHeight="1" spans="1:5">
      <c r="A2156" s="10" t="s">
        <v>2151</v>
      </c>
      <c r="B2156" s="13" t="s">
        <v>2083</v>
      </c>
      <c r="C2156" s="13" t="s">
        <v>2084</v>
      </c>
      <c r="D2156" s="15">
        <v>2025152002</v>
      </c>
      <c r="E2156" s="9">
        <v>50.9</v>
      </c>
    </row>
    <row r="2157" ht="18" customHeight="1" spans="1:5">
      <c r="A2157" s="10" t="s">
        <v>2152</v>
      </c>
      <c r="B2157" s="13" t="s">
        <v>2083</v>
      </c>
      <c r="C2157" s="13" t="s">
        <v>2084</v>
      </c>
      <c r="D2157" s="15">
        <v>2025152003</v>
      </c>
      <c r="E2157" s="9">
        <v>39.59</v>
      </c>
    </row>
    <row r="2158" ht="18" customHeight="1" spans="1:5">
      <c r="A2158" s="10" t="s">
        <v>2153</v>
      </c>
      <c r="B2158" s="13" t="s">
        <v>2083</v>
      </c>
      <c r="C2158" s="13" t="s">
        <v>2084</v>
      </c>
      <c r="D2158" s="15">
        <v>2025152004</v>
      </c>
      <c r="E2158" s="9">
        <v>46.5</v>
      </c>
    </row>
    <row r="2159" ht="18" customHeight="1" spans="1:5">
      <c r="A2159" s="10" t="s">
        <v>2154</v>
      </c>
      <c r="B2159" s="13" t="s">
        <v>2083</v>
      </c>
      <c r="C2159" s="13" t="s">
        <v>2084</v>
      </c>
      <c r="D2159" s="15">
        <v>2025152005</v>
      </c>
      <c r="E2159" s="9">
        <v>53.69</v>
      </c>
    </row>
    <row r="2160" ht="18" customHeight="1" spans="1:5">
      <c r="A2160" s="10" t="s">
        <v>2155</v>
      </c>
      <c r="B2160" s="13" t="s">
        <v>2083</v>
      </c>
      <c r="C2160" s="13" t="s">
        <v>2084</v>
      </c>
      <c r="D2160" s="15">
        <v>2025152006</v>
      </c>
      <c r="E2160" s="12" t="s">
        <v>12</v>
      </c>
    </row>
    <row r="2161" ht="18" customHeight="1" spans="1:5">
      <c r="A2161" s="10" t="s">
        <v>2156</v>
      </c>
      <c r="B2161" s="13" t="s">
        <v>2083</v>
      </c>
      <c r="C2161" s="13" t="s">
        <v>2084</v>
      </c>
      <c r="D2161" s="15">
        <v>2025152007</v>
      </c>
      <c r="E2161" s="9">
        <v>49.33</v>
      </c>
    </row>
    <row r="2162" ht="18" customHeight="1" spans="1:5">
      <c r="A2162" s="10" t="s">
        <v>2157</v>
      </c>
      <c r="B2162" s="13" t="s">
        <v>2083</v>
      </c>
      <c r="C2162" s="13" t="s">
        <v>2084</v>
      </c>
      <c r="D2162" s="15">
        <v>2025152008</v>
      </c>
      <c r="E2162" s="9">
        <v>43.07</v>
      </c>
    </row>
    <row r="2163" ht="18" customHeight="1" spans="1:5">
      <c r="A2163" s="10" t="s">
        <v>2158</v>
      </c>
      <c r="B2163" s="13" t="s">
        <v>2083</v>
      </c>
      <c r="C2163" s="13" t="s">
        <v>2084</v>
      </c>
      <c r="D2163" s="15">
        <v>2025152009</v>
      </c>
      <c r="E2163" s="9">
        <v>42.05</v>
      </c>
    </row>
    <row r="2164" ht="18" customHeight="1" spans="1:5">
      <c r="A2164" s="10" t="s">
        <v>2159</v>
      </c>
      <c r="B2164" s="13" t="s">
        <v>2083</v>
      </c>
      <c r="C2164" s="13" t="s">
        <v>2084</v>
      </c>
      <c r="D2164" s="15">
        <v>2025152010</v>
      </c>
      <c r="E2164" s="9">
        <v>40.64</v>
      </c>
    </row>
    <row r="2165" ht="18" customHeight="1" spans="1:5">
      <c r="A2165" s="10" t="s">
        <v>2160</v>
      </c>
      <c r="B2165" s="13" t="s">
        <v>2083</v>
      </c>
      <c r="C2165" s="13" t="s">
        <v>2084</v>
      </c>
      <c r="D2165" s="15">
        <v>2025152011</v>
      </c>
      <c r="E2165" s="9">
        <v>57.77</v>
      </c>
    </row>
    <row r="2166" ht="18" customHeight="1" spans="1:5">
      <c r="A2166" s="10" t="s">
        <v>2161</v>
      </c>
      <c r="B2166" s="13" t="s">
        <v>2083</v>
      </c>
      <c r="C2166" s="13" t="s">
        <v>2084</v>
      </c>
      <c r="D2166" s="15">
        <v>2025152012</v>
      </c>
      <c r="E2166" s="9">
        <v>46.67</v>
      </c>
    </row>
    <row r="2167" ht="18" customHeight="1" spans="1:5">
      <c r="A2167" s="10" t="s">
        <v>2162</v>
      </c>
      <c r="B2167" s="13" t="s">
        <v>2083</v>
      </c>
      <c r="C2167" s="13" t="s">
        <v>2084</v>
      </c>
      <c r="D2167" s="15">
        <v>2025152013</v>
      </c>
      <c r="E2167" s="9">
        <v>49.07</v>
      </c>
    </row>
    <row r="2168" ht="18" customHeight="1" spans="1:5">
      <c r="A2168" s="10" t="s">
        <v>2163</v>
      </c>
      <c r="B2168" s="13" t="s">
        <v>2083</v>
      </c>
      <c r="C2168" s="13" t="s">
        <v>2084</v>
      </c>
      <c r="D2168" s="15">
        <v>2025152014</v>
      </c>
      <c r="E2168" s="9">
        <v>40.44</v>
      </c>
    </row>
    <row r="2169" ht="18" customHeight="1" spans="1:5">
      <c r="A2169" s="10" t="s">
        <v>2164</v>
      </c>
      <c r="B2169" s="13" t="s">
        <v>2083</v>
      </c>
      <c r="C2169" s="13" t="s">
        <v>2084</v>
      </c>
      <c r="D2169" s="15">
        <v>2025152015</v>
      </c>
      <c r="E2169" s="9">
        <v>52.77</v>
      </c>
    </row>
    <row r="2170" ht="18" customHeight="1" spans="1:5">
      <c r="A2170" s="10" t="s">
        <v>2165</v>
      </c>
      <c r="B2170" s="13" t="s">
        <v>2083</v>
      </c>
      <c r="C2170" s="13" t="s">
        <v>2084</v>
      </c>
      <c r="D2170" s="15">
        <v>2025152016</v>
      </c>
      <c r="E2170" s="9">
        <v>48.84</v>
      </c>
    </row>
    <row r="2171" ht="18" customHeight="1" spans="1:5">
      <c r="A2171" s="10" t="s">
        <v>2166</v>
      </c>
      <c r="B2171" s="13" t="s">
        <v>2083</v>
      </c>
      <c r="C2171" s="13" t="s">
        <v>2084</v>
      </c>
      <c r="D2171" s="15">
        <v>2025152017</v>
      </c>
      <c r="E2171" s="9">
        <v>51.18</v>
      </c>
    </row>
    <row r="2172" ht="18" customHeight="1" spans="1:5">
      <c r="A2172" s="10" t="s">
        <v>2167</v>
      </c>
      <c r="B2172" s="13" t="s">
        <v>2083</v>
      </c>
      <c r="C2172" s="13" t="s">
        <v>2084</v>
      </c>
      <c r="D2172" s="15">
        <v>2025152018</v>
      </c>
      <c r="E2172" s="9">
        <v>40.57</v>
      </c>
    </row>
    <row r="2173" ht="18" customHeight="1" spans="1:5">
      <c r="A2173" s="10" t="s">
        <v>2168</v>
      </c>
      <c r="B2173" s="13" t="s">
        <v>2083</v>
      </c>
      <c r="C2173" s="13" t="s">
        <v>2084</v>
      </c>
      <c r="D2173" s="15">
        <v>2025152019</v>
      </c>
      <c r="E2173" s="9">
        <v>45.29</v>
      </c>
    </row>
    <row r="2174" ht="18" customHeight="1" spans="1:5">
      <c r="A2174" s="10" t="s">
        <v>2169</v>
      </c>
      <c r="B2174" s="13" t="s">
        <v>2083</v>
      </c>
      <c r="C2174" s="13" t="s">
        <v>2084</v>
      </c>
      <c r="D2174" s="15">
        <v>2025152020</v>
      </c>
      <c r="E2174" s="9">
        <v>53.35</v>
      </c>
    </row>
    <row r="2175" ht="18" customHeight="1" spans="1:5">
      <c r="A2175" s="10" t="s">
        <v>2170</v>
      </c>
      <c r="B2175" s="13" t="s">
        <v>2083</v>
      </c>
      <c r="C2175" s="13" t="s">
        <v>2084</v>
      </c>
      <c r="D2175" s="15">
        <v>2025152021</v>
      </c>
      <c r="E2175" s="12" t="s">
        <v>12</v>
      </c>
    </row>
    <row r="2176" ht="18" customHeight="1" spans="1:5">
      <c r="A2176" s="10" t="s">
        <v>2171</v>
      </c>
      <c r="B2176" s="13" t="s">
        <v>2083</v>
      </c>
      <c r="C2176" s="13" t="s">
        <v>2084</v>
      </c>
      <c r="D2176" s="15">
        <v>2025152022</v>
      </c>
      <c r="E2176" s="9">
        <v>50.09</v>
      </c>
    </row>
    <row r="2177" ht="18" customHeight="1" spans="1:5">
      <c r="A2177" s="10" t="s">
        <v>2172</v>
      </c>
      <c r="B2177" s="13" t="s">
        <v>2083</v>
      </c>
      <c r="C2177" s="13" t="s">
        <v>2084</v>
      </c>
      <c r="D2177" s="15">
        <v>2025152023</v>
      </c>
      <c r="E2177" s="12" t="s">
        <v>12</v>
      </c>
    </row>
    <row r="2178" ht="18" customHeight="1" spans="1:5">
      <c r="A2178" s="10" t="s">
        <v>2173</v>
      </c>
      <c r="B2178" s="13" t="s">
        <v>2083</v>
      </c>
      <c r="C2178" s="13" t="s">
        <v>2084</v>
      </c>
      <c r="D2178" s="15">
        <v>2025152024</v>
      </c>
      <c r="E2178" s="9">
        <v>48.11</v>
      </c>
    </row>
    <row r="2179" ht="18" customHeight="1" spans="1:5">
      <c r="A2179" s="10" t="s">
        <v>2174</v>
      </c>
      <c r="B2179" s="13" t="s">
        <v>2083</v>
      </c>
      <c r="C2179" s="13" t="s">
        <v>2084</v>
      </c>
      <c r="D2179" s="15">
        <v>2025152025</v>
      </c>
      <c r="E2179" s="9">
        <v>41.21</v>
      </c>
    </row>
    <row r="2180" ht="18" customHeight="1" spans="1:5">
      <c r="A2180" s="10" t="s">
        <v>2175</v>
      </c>
      <c r="B2180" s="13" t="s">
        <v>2083</v>
      </c>
      <c r="C2180" s="13" t="s">
        <v>2084</v>
      </c>
      <c r="D2180" s="15">
        <v>2025152026</v>
      </c>
      <c r="E2180" s="9">
        <v>41.21</v>
      </c>
    </row>
    <row r="2181" ht="18" customHeight="1" spans="1:5">
      <c r="A2181" s="10" t="s">
        <v>2176</v>
      </c>
      <c r="B2181" s="13" t="s">
        <v>2083</v>
      </c>
      <c r="C2181" s="13" t="s">
        <v>2084</v>
      </c>
      <c r="D2181" s="15">
        <v>2025152027</v>
      </c>
      <c r="E2181" s="9">
        <v>39.63</v>
      </c>
    </row>
    <row r="2182" ht="18" customHeight="1" spans="1:5">
      <c r="A2182" s="10" t="s">
        <v>2177</v>
      </c>
      <c r="B2182" s="13" t="s">
        <v>2083</v>
      </c>
      <c r="C2182" s="13" t="s">
        <v>2084</v>
      </c>
      <c r="D2182" s="15">
        <v>2025152028</v>
      </c>
      <c r="E2182" s="9">
        <v>40.85</v>
      </c>
    </row>
    <row r="2183" ht="18" customHeight="1" spans="1:5">
      <c r="A2183" s="10" t="s">
        <v>2178</v>
      </c>
      <c r="B2183" s="13" t="s">
        <v>2083</v>
      </c>
      <c r="C2183" s="13" t="s">
        <v>2084</v>
      </c>
      <c r="D2183" s="15">
        <v>2025152029</v>
      </c>
      <c r="E2183" s="12" t="s">
        <v>12</v>
      </c>
    </row>
    <row r="2184" ht="18" customHeight="1" spans="1:5">
      <c r="A2184" s="10" t="s">
        <v>2179</v>
      </c>
      <c r="B2184" s="13" t="s">
        <v>2083</v>
      </c>
      <c r="C2184" s="13" t="s">
        <v>2084</v>
      </c>
      <c r="D2184" s="15">
        <v>2025152030</v>
      </c>
      <c r="E2184" s="9">
        <v>53.79</v>
      </c>
    </row>
    <row r="2185" ht="18" customHeight="1" spans="1:5">
      <c r="A2185" s="10" t="s">
        <v>2180</v>
      </c>
      <c r="B2185" s="13" t="s">
        <v>2083</v>
      </c>
      <c r="C2185" s="13" t="s">
        <v>2084</v>
      </c>
      <c r="D2185" s="15">
        <v>2025152101</v>
      </c>
      <c r="E2185" s="12" t="s">
        <v>12</v>
      </c>
    </row>
    <row r="2186" ht="18" customHeight="1" spans="1:5">
      <c r="A2186" s="10" t="s">
        <v>2181</v>
      </c>
      <c r="B2186" s="13" t="s">
        <v>2083</v>
      </c>
      <c r="C2186" s="13" t="s">
        <v>2084</v>
      </c>
      <c r="D2186" s="15">
        <v>2025152102</v>
      </c>
      <c r="E2186" s="9">
        <v>48.47</v>
      </c>
    </row>
    <row r="2187" ht="18" customHeight="1" spans="1:5">
      <c r="A2187" s="10" t="s">
        <v>2182</v>
      </c>
      <c r="B2187" s="13" t="s">
        <v>2083</v>
      </c>
      <c r="C2187" s="13" t="s">
        <v>2084</v>
      </c>
      <c r="D2187" s="15">
        <v>2025152103</v>
      </c>
      <c r="E2187" s="9">
        <v>46.4</v>
      </c>
    </row>
    <row r="2188" ht="18" customHeight="1" spans="1:5">
      <c r="A2188" s="10" t="s">
        <v>2183</v>
      </c>
      <c r="B2188" s="13" t="s">
        <v>2083</v>
      </c>
      <c r="C2188" s="13" t="s">
        <v>2084</v>
      </c>
      <c r="D2188" s="15">
        <v>2025152104</v>
      </c>
      <c r="E2188" s="12" t="s">
        <v>12</v>
      </c>
    </row>
    <row r="2189" ht="18" customHeight="1" spans="1:5">
      <c r="A2189" s="10" t="s">
        <v>2184</v>
      </c>
      <c r="B2189" s="13" t="s">
        <v>2083</v>
      </c>
      <c r="C2189" s="13" t="s">
        <v>2084</v>
      </c>
      <c r="D2189" s="15">
        <v>2025152105</v>
      </c>
      <c r="E2189" s="9">
        <v>40.2</v>
      </c>
    </row>
    <row r="2190" ht="18" customHeight="1" spans="1:5">
      <c r="A2190" s="10" t="s">
        <v>2185</v>
      </c>
      <c r="B2190" s="13" t="s">
        <v>2083</v>
      </c>
      <c r="C2190" s="13" t="s">
        <v>2084</v>
      </c>
      <c r="D2190" s="15">
        <v>2025152106</v>
      </c>
      <c r="E2190" s="9">
        <v>48.07</v>
      </c>
    </row>
    <row r="2191" ht="18" customHeight="1" spans="1:5">
      <c r="A2191" s="10" t="s">
        <v>2186</v>
      </c>
      <c r="B2191" s="13" t="s">
        <v>2083</v>
      </c>
      <c r="C2191" s="13" t="s">
        <v>2084</v>
      </c>
      <c r="D2191" s="15">
        <v>2025152107</v>
      </c>
      <c r="E2191" s="9">
        <v>51.14</v>
      </c>
    </row>
    <row r="2192" ht="18" customHeight="1" spans="1:5">
      <c r="A2192" s="10" t="s">
        <v>2187</v>
      </c>
      <c r="B2192" s="13" t="s">
        <v>2083</v>
      </c>
      <c r="C2192" s="13" t="s">
        <v>2084</v>
      </c>
      <c r="D2192" s="15">
        <v>2025152108</v>
      </c>
      <c r="E2192" s="9">
        <v>47.95</v>
      </c>
    </row>
    <row r="2193" ht="18" customHeight="1" spans="1:5">
      <c r="A2193" s="10" t="s">
        <v>2188</v>
      </c>
      <c r="B2193" s="13" t="s">
        <v>2083</v>
      </c>
      <c r="C2193" s="13" t="s">
        <v>2084</v>
      </c>
      <c r="D2193" s="15">
        <v>2025152109</v>
      </c>
      <c r="E2193" s="9">
        <v>48.32</v>
      </c>
    </row>
    <row r="2194" ht="18" customHeight="1" spans="1:5">
      <c r="A2194" s="10" t="s">
        <v>2189</v>
      </c>
      <c r="B2194" s="13" t="s">
        <v>2083</v>
      </c>
      <c r="C2194" s="13" t="s">
        <v>2084</v>
      </c>
      <c r="D2194" s="15">
        <v>2025152110</v>
      </c>
      <c r="E2194" s="9">
        <v>48</v>
      </c>
    </row>
    <row r="2195" ht="18" customHeight="1" spans="1:5">
      <c r="A2195" s="10" t="s">
        <v>2190</v>
      </c>
      <c r="B2195" s="13" t="s">
        <v>2083</v>
      </c>
      <c r="C2195" s="13" t="s">
        <v>2084</v>
      </c>
      <c r="D2195" s="15">
        <v>2025152111</v>
      </c>
      <c r="E2195" s="9">
        <v>58.08</v>
      </c>
    </row>
    <row r="2196" ht="18" customHeight="1" spans="1:5">
      <c r="A2196" s="10" t="s">
        <v>2191</v>
      </c>
      <c r="B2196" s="13" t="s">
        <v>2083</v>
      </c>
      <c r="C2196" s="13" t="s">
        <v>2084</v>
      </c>
      <c r="D2196" s="15">
        <v>2025152112</v>
      </c>
      <c r="E2196" s="9">
        <v>52.38</v>
      </c>
    </row>
    <row r="2197" ht="18" customHeight="1" spans="1:5">
      <c r="A2197" s="10" t="s">
        <v>2192</v>
      </c>
      <c r="B2197" s="13" t="s">
        <v>2083</v>
      </c>
      <c r="C2197" s="13" t="s">
        <v>2084</v>
      </c>
      <c r="D2197" s="15">
        <v>2025152113</v>
      </c>
      <c r="E2197" s="9">
        <v>48.09</v>
      </c>
    </row>
    <row r="2198" ht="18" customHeight="1" spans="1:5">
      <c r="A2198" s="10" t="s">
        <v>2193</v>
      </c>
      <c r="B2198" s="13" t="s">
        <v>2083</v>
      </c>
      <c r="C2198" s="13" t="s">
        <v>2084</v>
      </c>
      <c r="D2198" s="15">
        <v>2025152114</v>
      </c>
      <c r="E2198" s="9">
        <v>57.9</v>
      </c>
    </row>
    <row r="2199" ht="18" customHeight="1" spans="1:5">
      <c r="A2199" s="10" t="s">
        <v>2194</v>
      </c>
      <c r="B2199" s="13" t="s">
        <v>2083</v>
      </c>
      <c r="C2199" s="13" t="s">
        <v>2084</v>
      </c>
      <c r="D2199" s="15">
        <v>2025152115</v>
      </c>
      <c r="E2199" s="9">
        <v>50.21</v>
      </c>
    </row>
    <row r="2200" ht="18" customHeight="1" spans="1:5">
      <c r="A2200" s="10" t="s">
        <v>2195</v>
      </c>
      <c r="B2200" s="13" t="s">
        <v>2083</v>
      </c>
      <c r="C2200" s="13" t="s">
        <v>2084</v>
      </c>
      <c r="D2200" s="15">
        <v>2025152116</v>
      </c>
      <c r="E2200" s="9">
        <v>47.25</v>
      </c>
    </row>
    <row r="2201" ht="18" customHeight="1" spans="1:5">
      <c r="A2201" s="10" t="s">
        <v>2196</v>
      </c>
      <c r="B2201" s="13" t="s">
        <v>2083</v>
      </c>
      <c r="C2201" s="13" t="s">
        <v>2084</v>
      </c>
      <c r="D2201" s="15">
        <v>2025152117</v>
      </c>
      <c r="E2201" s="9">
        <v>46.28</v>
      </c>
    </row>
    <row r="2202" ht="18" customHeight="1" spans="1:5">
      <c r="A2202" s="10" t="s">
        <v>2197</v>
      </c>
      <c r="B2202" s="13" t="s">
        <v>2083</v>
      </c>
      <c r="C2202" s="13" t="s">
        <v>2084</v>
      </c>
      <c r="D2202" s="15">
        <v>2025152118</v>
      </c>
      <c r="E2202" s="12" t="s">
        <v>12</v>
      </c>
    </row>
    <row r="2203" ht="18" customHeight="1" spans="1:5">
      <c r="A2203" s="10" t="s">
        <v>2198</v>
      </c>
      <c r="B2203" s="13" t="s">
        <v>2083</v>
      </c>
      <c r="C2203" s="13" t="s">
        <v>2084</v>
      </c>
      <c r="D2203" s="15">
        <v>2025152119</v>
      </c>
      <c r="E2203" s="9">
        <v>41.48</v>
      </c>
    </row>
    <row r="2204" ht="18" customHeight="1" spans="1:5">
      <c r="A2204" s="10" t="s">
        <v>1059</v>
      </c>
      <c r="B2204" s="13" t="s">
        <v>2083</v>
      </c>
      <c r="C2204" s="13" t="s">
        <v>2084</v>
      </c>
      <c r="D2204" s="15">
        <v>2025152120</v>
      </c>
      <c r="E2204" s="9">
        <v>55.87</v>
      </c>
    </row>
    <row r="2205" ht="18" customHeight="1" spans="1:5">
      <c r="A2205" s="10" t="s">
        <v>2199</v>
      </c>
      <c r="B2205" s="13" t="s">
        <v>2083</v>
      </c>
      <c r="C2205" s="13" t="s">
        <v>2084</v>
      </c>
      <c r="D2205" s="15">
        <v>2025152121</v>
      </c>
      <c r="E2205" s="9">
        <v>51.58</v>
      </c>
    </row>
    <row r="2206" ht="18" customHeight="1" spans="1:5">
      <c r="A2206" s="10" t="s">
        <v>2200</v>
      </c>
      <c r="B2206" s="13" t="s">
        <v>2083</v>
      </c>
      <c r="C2206" s="13" t="s">
        <v>2084</v>
      </c>
      <c r="D2206" s="15">
        <v>2025152122</v>
      </c>
      <c r="E2206" s="9">
        <v>53.09</v>
      </c>
    </row>
    <row r="2207" ht="18" customHeight="1" spans="1:5">
      <c r="A2207" s="10" t="s">
        <v>2201</v>
      </c>
      <c r="B2207" s="13" t="s">
        <v>2083</v>
      </c>
      <c r="C2207" s="13" t="s">
        <v>2084</v>
      </c>
      <c r="D2207" s="15">
        <v>2025152123</v>
      </c>
      <c r="E2207" s="9">
        <v>46.14</v>
      </c>
    </row>
    <row r="2208" ht="18" customHeight="1" spans="1:5">
      <c r="A2208" s="10" t="s">
        <v>2202</v>
      </c>
      <c r="B2208" s="13" t="s">
        <v>2083</v>
      </c>
      <c r="C2208" s="13" t="s">
        <v>2084</v>
      </c>
      <c r="D2208" s="15">
        <v>2025152124</v>
      </c>
      <c r="E2208" s="12" t="s">
        <v>12</v>
      </c>
    </row>
    <row r="2209" ht="18" customHeight="1" spans="1:5">
      <c r="A2209" s="10" t="s">
        <v>2203</v>
      </c>
      <c r="B2209" s="13" t="s">
        <v>2083</v>
      </c>
      <c r="C2209" s="13" t="s">
        <v>2084</v>
      </c>
      <c r="D2209" s="15">
        <v>2025152125</v>
      </c>
      <c r="E2209" s="9">
        <v>46.28</v>
      </c>
    </row>
    <row r="2210" ht="18" customHeight="1" spans="1:5">
      <c r="A2210" s="10" t="s">
        <v>2204</v>
      </c>
      <c r="B2210" s="13" t="s">
        <v>2083</v>
      </c>
      <c r="C2210" s="13" t="s">
        <v>2084</v>
      </c>
      <c r="D2210" s="15">
        <v>2025152126</v>
      </c>
      <c r="E2210" s="12" t="s">
        <v>12</v>
      </c>
    </row>
    <row r="2211" ht="18" customHeight="1" spans="1:5">
      <c r="A2211" s="10" t="s">
        <v>2205</v>
      </c>
      <c r="B2211" s="13" t="s">
        <v>2083</v>
      </c>
      <c r="C2211" s="13" t="s">
        <v>2084</v>
      </c>
      <c r="D2211" s="15">
        <v>2025152127</v>
      </c>
      <c r="E2211" s="9">
        <v>46.9</v>
      </c>
    </row>
    <row r="2212" ht="18" customHeight="1" spans="1:5">
      <c r="A2212" s="10" t="s">
        <v>2206</v>
      </c>
      <c r="B2212" s="13" t="s">
        <v>2083</v>
      </c>
      <c r="C2212" s="13" t="s">
        <v>2084</v>
      </c>
      <c r="D2212" s="15">
        <v>2025152128</v>
      </c>
      <c r="E2212" s="12" t="s">
        <v>12</v>
      </c>
    </row>
    <row r="2213" ht="18" customHeight="1" spans="1:5">
      <c r="A2213" s="10" t="s">
        <v>2207</v>
      </c>
      <c r="B2213" s="13" t="s">
        <v>2083</v>
      </c>
      <c r="C2213" s="13" t="s">
        <v>2084</v>
      </c>
      <c r="D2213" s="15">
        <v>2025152129</v>
      </c>
      <c r="E2213" s="9">
        <v>41.68</v>
      </c>
    </row>
    <row r="2214" ht="18" customHeight="1" spans="1:5">
      <c r="A2214" s="10" t="s">
        <v>2208</v>
      </c>
      <c r="B2214" s="13" t="s">
        <v>2083</v>
      </c>
      <c r="C2214" s="13" t="s">
        <v>2084</v>
      </c>
      <c r="D2214" s="15">
        <v>2025152130</v>
      </c>
      <c r="E2214" s="9">
        <v>42.33</v>
      </c>
    </row>
    <row r="2215" ht="18" customHeight="1" spans="1:5">
      <c r="A2215" s="10" t="s">
        <v>2209</v>
      </c>
      <c r="B2215" s="13" t="s">
        <v>2083</v>
      </c>
      <c r="C2215" s="13" t="s">
        <v>2084</v>
      </c>
      <c r="D2215" s="15">
        <v>2025152201</v>
      </c>
      <c r="E2215" s="12" t="s">
        <v>12</v>
      </c>
    </row>
    <row r="2216" ht="18" customHeight="1" spans="1:5">
      <c r="A2216" s="10" t="s">
        <v>2210</v>
      </c>
      <c r="B2216" s="13" t="s">
        <v>2083</v>
      </c>
      <c r="C2216" s="13" t="s">
        <v>2084</v>
      </c>
      <c r="D2216" s="15">
        <v>2025152202</v>
      </c>
      <c r="E2216" s="9">
        <v>45.47</v>
      </c>
    </row>
    <row r="2217" ht="18" customHeight="1" spans="1:5">
      <c r="A2217" s="10" t="s">
        <v>2211</v>
      </c>
      <c r="B2217" s="13" t="s">
        <v>2083</v>
      </c>
      <c r="C2217" s="13" t="s">
        <v>2084</v>
      </c>
      <c r="D2217" s="15">
        <v>2025152203</v>
      </c>
      <c r="E2217" s="12" t="s">
        <v>12</v>
      </c>
    </row>
    <row r="2218" ht="18" customHeight="1" spans="1:5">
      <c r="A2218" s="10" t="s">
        <v>2212</v>
      </c>
      <c r="B2218" s="13" t="s">
        <v>2083</v>
      </c>
      <c r="C2218" s="13" t="s">
        <v>2084</v>
      </c>
      <c r="D2218" s="15">
        <v>2025152204</v>
      </c>
      <c r="E2218" s="9">
        <v>68.98</v>
      </c>
    </row>
    <row r="2219" ht="18" customHeight="1" spans="1:5">
      <c r="A2219" s="10" t="s">
        <v>2213</v>
      </c>
      <c r="B2219" s="13" t="s">
        <v>2083</v>
      </c>
      <c r="C2219" s="13" t="s">
        <v>2084</v>
      </c>
      <c r="D2219" s="15">
        <v>2025152205</v>
      </c>
      <c r="E2219" s="9">
        <v>37.89</v>
      </c>
    </row>
    <row r="2220" ht="18" customHeight="1" spans="1:5">
      <c r="A2220" s="10" t="s">
        <v>2214</v>
      </c>
      <c r="B2220" s="13" t="s">
        <v>2083</v>
      </c>
      <c r="C2220" s="13" t="s">
        <v>2084</v>
      </c>
      <c r="D2220" s="15">
        <v>2025152206</v>
      </c>
      <c r="E2220" s="9">
        <v>54.62</v>
      </c>
    </row>
    <row r="2221" ht="18" customHeight="1" spans="1:5">
      <c r="A2221" s="10" t="s">
        <v>2215</v>
      </c>
      <c r="B2221" s="13" t="s">
        <v>2083</v>
      </c>
      <c r="C2221" s="13" t="s">
        <v>2084</v>
      </c>
      <c r="D2221" s="15">
        <v>2025152207</v>
      </c>
      <c r="E2221" s="9">
        <v>53.96</v>
      </c>
    </row>
    <row r="2222" ht="18" customHeight="1" spans="1:5">
      <c r="A2222" s="10" t="s">
        <v>2216</v>
      </c>
      <c r="B2222" s="13" t="s">
        <v>2083</v>
      </c>
      <c r="C2222" s="13" t="s">
        <v>2084</v>
      </c>
      <c r="D2222" s="15">
        <v>2025152208</v>
      </c>
      <c r="E2222" s="9">
        <v>47.27</v>
      </c>
    </row>
    <row r="2223" ht="18" customHeight="1" spans="1:5">
      <c r="A2223" s="10" t="s">
        <v>2217</v>
      </c>
      <c r="B2223" s="13" t="s">
        <v>2083</v>
      </c>
      <c r="C2223" s="13" t="s">
        <v>2084</v>
      </c>
      <c r="D2223" s="15">
        <v>2025152209</v>
      </c>
      <c r="E2223" s="9">
        <v>49.16</v>
      </c>
    </row>
    <row r="2224" ht="18" customHeight="1" spans="1:5">
      <c r="A2224" s="16" t="s">
        <v>2144</v>
      </c>
      <c r="B2224" s="13" t="s">
        <v>2083</v>
      </c>
      <c r="C2224" s="13" t="s">
        <v>2084</v>
      </c>
      <c r="D2224" s="15">
        <v>2025152210</v>
      </c>
      <c r="E2224" s="12" t="s">
        <v>12</v>
      </c>
    </row>
    <row r="2225" ht="18" customHeight="1" spans="1:5">
      <c r="A2225" s="10" t="s">
        <v>2218</v>
      </c>
      <c r="B2225" s="13" t="s">
        <v>2083</v>
      </c>
      <c r="C2225" s="13" t="s">
        <v>2084</v>
      </c>
      <c r="D2225" s="15">
        <v>2025152211</v>
      </c>
      <c r="E2225" s="9">
        <v>52.74</v>
      </c>
    </row>
    <row r="2226" ht="18" customHeight="1" spans="1:5">
      <c r="A2226" s="10" t="s">
        <v>2219</v>
      </c>
      <c r="B2226" s="13" t="s">
        <v>2083</v>
      </c>
      <c r="C2226" s="13" t="s">
        <v>2084</v>
      </c>
      <c r="D2226" s="15">
        <v>2025152212</v>
      </c>
      <c r="E2226" s="12" t="s">
        <v>12</v>
      </c>
    </row>
    <row r="2227" ht="18" customHeight="1" spans="1:5">
      <c r="A2227" s="10" t="s">
        <v>2220</v>
      </c>
      <c r="B2227" s="13" t="s">
        <v>2083</v>
      </c>
      <c r="C2227" s="13" t="s">
        <v>2084</v>
      </c>
      <c r="D2227" s="15">
        <v>2025152213</v>
      </c>
      <c r="E2227" s="12" t="s">
        <v>12</v>
      </c>
    </row>
    <row r="2228" ht="18" customHeight="1" spans="1:5">
      <c r="A2228" s="10" t="s">
        <v>1589</v>
      </c>
      <c r="B2228" s="13" t="s">
        <v>2083</v>
      </c>
      <c r="C2228" s="13" t="s">
        <v>2084</v>
      </c>
      <c r="D2228" s="15">
        <v>2025152214</v>
      </c>
      <c r="E2228" s="9">
        <v>44.88</v>
      </c>
    </row>
    <row r="2229" ht="18" customHeight="1" spans="1:5">
      <c r="A2229" s="10" t="s">
        <v>2221</v>
      </c>
      <c r="B2229" s="13" t="s">
        <v>2083</v>
      </c>
      <c r="C2229" s="13" t="s">
        <v>2084</v>
      </c>
      <c r="D2229" s="15">
        <v>2025152215</v>
      </c>
      <c r="E2229" s="9">
        <v>41.39</v>
      </c>
    </row>
    <row r="2230" ht="18" customHeight="1" spans="1:5">
      <c r="A2230" s="10" t="s">
        <v>2222</v>
      </c>
      <c r="B2230" s="13" t="s">
        <v>2083</v>
      </c>
      <c r="C2230" s="13" t="s">
        <v>2084</v>
      </c>
      <c r="D2230" s="15">
        <v>2025152216</v>
      </c>
      <c r="E2230" s="12" t="s">
        <v>12</v>
      </c>
    </row>
    <row r="2231" ht="18" customHeight="1" spans="1:5">
      <c r="A2231" s="10" t="s">
        <v>2223</v>
      </c>
      <c r="B2231" s="13" t="s">
        <v>2083</v>
      </c>
      <c r="C2231" s="13" t="s">
        <v>2084</v>
      </c>
      <c r="D2231" s="15">
        <v>2025152217</v>
      </c>
      <c r="E2231" s="12" t="s">
        <v>12</v>
      </c>
    </row>
    <row r="2232" ht="18" customHeight="1" spans="1:5">
      <c r="A2232" s="10" t="s">
        <v>2224</v>
      </c>
      <c r="B2232" s="13" t="s">
        <v>2083</v>
      </c>
      <c r="C2232" s="13" t="s">
        <v>2084</v>
      </c>
      <c r="D2232" s="15">
        <v>2025152218</v>
      </c>
      <c r="E2232" s="9">
        <v>45.97</v>
      </c>
    </row>
    <row r="2233" ht="18" customHeight="1" spans="1:5">
      <c r="A2233" s="10" t="s">
        <v>2225</v>
      </c>
      <c r="B2233" s="13" t="s">
        <v>2083</v>
      </c>
      <c r="C2233" s="13" t="s">
        <v>2084</v>
      </c>
      <c r="D2233" s="15">
        <v>2025152219</v>
      </c>
      <c r="E2233" s="9">
        <v>48.49</v>
      </c>
    </row>
    <row r="2234" ht="18" customHeight="1" spans="1:5">
      <c r="A2234" s="10" t="s">
        <v>2226</v>
      </c>
      <c r="B2234" s="13" t="s">
        <v>2083</v>
      </c>
      <c r="C2234" s="13" t="s">
        <v>2084</v>
      </c>
      <c r="D2234" s="15">
        <v>2025152220</v>
      </c>
      <c r="E2234" s="9">
        <v>50.12</v>
      </c>
    </row>
    <row r="2235" ht="18" customHeight="1" spans="1:5">
      <c r="A2235" s="10" t="s">
        <v>2227</v>
      </c>
      <c r="B2235" s="13" t="s">
        <v>2083</v>
      </c>
      <c r="C2235" s="13" t="s">
        <v>2084</v>
      </c>
      <c r="D2235" s="15">
        <v>2025152221</v>
      </c>
      <c r="E2235" s="12" t="s">
        <v>12</v>
      </c>
    </row>
    <row r="2236" ht="18" customHeight="1" spans="1:5">
      <c r="A2236" s="10" t="s">
        <v>2228</v>
      </c>
      <c r="B2236" s="13" t="s">
        <v>2083</v>
      </c>
      <c r="C2236" s="13" t="s">
        <v>2084</v>
      </c>
      <c r="D2236" s="15">
        <v>2025152222</v>
      </c>
      <c r="E2236" s="9">
        <v>47.58</v>
      </c>
    </row>
    <row r="2237" ht="18" customHeight="1" spans="1:5">
      <c r="A2237" s="10" t="s">
        <v>2229</v>
      </c>
      <c r="B2237" s="13" t="s">
        <v>2083</v>
      </c>
      <c r="C2237" s="13" t="s">
        <v>2084</v>
      </c>
      <c r="D2237" s="15">
        <v>2025152223</v>
      </c>
      <c r="E2237" s="12" t="s">
        <v>12</v>
      </c>
    </row>
    <row r="2238" ht="18" customHeight="1" spans="1:5">
      <c r="A2238" s="10" t="s">
        <v>2230</v>
      </c>
      <c r="B2238" s="13" t="s">
        <v>2083</v>
      </c>
      <c r="C2238" s="13" t="s">
        <v>2084</v>
      </c>
      <c r="D2238" s="15">
        <v>2025152224</v>
      </c>
      <c r="E2238" s="12" t="s">
        <v>12</v>
      </c>
    </row>
    <row r="2239" ht="18" customHeight="1" spans="1:5">
      <c r="A2239" s="10" t="s">
        <v>2231</v>
      </c>
      <c r="B2239" s="13" t="s">
        <v>2083</v>
      </c>
      <c r="C2239" s="13" t="s">
        <v>2084</v>
      </c>
      <c r="D2239" s="15">
        <v>2025152225</v>
      </c>
      <c r="E2239" s="12" t="s">
        <v>12</v>
      </c>
    </row>
    <row r="2240" ht="18" customHeight="1" spans="1:5">
      <c r="A2240" s="10" t="s">
        <v>2232</v>
      </c>
      <c r="B2240" s="13" t="s">
        <v>2083</v>
      </c>
      <c r="C2240" s="13" t="s">
        <v>2084</v>
      </c>
      <c r="D2240" s="15">
        <v>2025152226</v>
      </c>
      <c r="E2240" s="9">
        <v>50.59</v>
      </c>
    </row>
    <row r="2241" ht="18" customHeight="1" spans="1:5">
      <c r="A2241" s="10" t="s">
        <v>2233</v>
      </c>
      <c r="B2241" s="13" t="s">
        <v>2083</v>
      </c>
      <c r="C2241" s="13" t="s">
        <v>2084</v>
      </c>
      <c r="D2241" s="15">
        <v>2025152227</v>
      </c>
      <c r="E2241" s="9">
        <v>57.25</v>
      </c>
    </row>
    <row r="2242" ht="18" customHeight="1" spans="1:5">
      <c r="A2242" s="10" t="s">
        <v>2234</v>
      </c>
      <c r="B2242" s="13" t="s">
        <v>2083</v>
      </c>
      <c r="C2242" s="13" t="s">
        <v>2084</v>
      </c>
      <c r="D2242" s="15">
        <v>2025152228</v>
      </c>
      <c r="E2242" s="12" t="s">
        <v>12</v>
      </c>
    </row>
    <row r="2243" ht="18" customHeight="1" spans="1:5">
      <c r="A2243" s="10" t="s">
        <v>2235</v>
      </c>
      <c r="B2243" s="13" t="s">
        <v>2083</v>
      </c>
      <c r="C2243" s="13" t="s">
        <v>2084</v>
      </c>
      <c r="D2243" s="15">
        <v>2025152229</v>
      </c>
      <c r="E2243" s="12" t="s">
        <v>12</v>
      </c>
    </row>
    <row r="2244" ht="18" customHeight="1" spans="1:5">
      <c r="A2244" s="10" t="s">
        <v>2236</v>
      </c>
      <c r="B2244" s="13" t="s">
        <v>2083</v>
      </c>
      <c r="C2244" s="13" t="s">
        <v>2084</v>
      </c>
      <c r="D2244" s="15">
        <v>2025152230</v>
      </c>
      <c r="E2244" s="9">
        <v>46.53</v>
      </c>
    </row>
    <row r="2245" ht="18" customHeight="1" spans="1:5">
      <c r="A2245" s="10" t="s">
        <v>2055</v>
      </c>
      <c r="B2245" s="13" t="s">
        <v>2083</v>
      </c>
      <c r="C2245" s="13" t="s">
        <v>2084</v>
      </c>
      <c r="D2245" s="15">
        <v>2025152301</v>
      </c>
      <c r="E2245" s="9">
        <v>46.52</v>
      </c>
    </row>
    <row r="2246" ht="18" customHeight="1" spans="1:5">
      <c r="A2246" s="10" t="s">
        <v>2237</v>
      </c>
      <c r="B2246" s="13" t="s">
        <v>2083</v>
      </c>
      <c r="C2246" s="13" t="s">
        <v>2084</v>
      </c>
      <c r="D2246" s="15">
        <v>2025152302</v>
      </c>
      <c r="E2246" s="9">
        <v>46.22</v>
      </c>
    </row>
    <row r="2247" ht="18" customHeight="1" spans="1:5">
      <c r="A2247" s="10" t="s">
        <v>2238</v>
      </c>
      <c r="B2247" s="13" t="s">
        <v>2083</v>
      </c>
      <c r="C2247" s="13" t="s">
        <v>2084</v>
      </c>
      <c r="D2247" s="15">
        <v>2025152303</v>
      </c>
      <c r="E2247" s="9">
        <v>65.61</v>
      </c>
    </row>
    <row r="2248" ht="18" customHeight="1" spans="1:5">
      <c r="A2248" s="10" t="s">
        <v>2239</v>
      </c>
      <c r="B2248" s="13" t="s">
        <v>2083</v>
      </c>
      <c r="C2248" s="13" t="s">
        <v>2084</v>
      </c>
      <c r="D2248" s="15">
        <v>2025152304</v>
      </c>
      <c r="E2248" s="12" t="s">
        <v>12</v>
      </c>
    </row>
    <row r="2249" ht="18" customHeight="1" spans="1:5">
      <c r="A2249" s="10" t="s">
        <v>2240</v>
      </c>
      <c r="B2249" s="13" t="s">
        <v>2083</v>
      </c>
      <c r="C2249" s="13" t="s">
        <v>2084</v>
      </c>
      <c r="D2249" s="15">
        <v>2025152305</v>
      </c>
      <c r="E2249" s="9">
        <v>52.01</v>
      </c>
    </row>
    <row r="2250" ht="18" customHeight="1" spans="1:5">
      <c r="A2250" s="10" t="s">
        <v>2241</v>
      </c>
      <c r="B2250" s="13" t="s">
        <v>2083</v>
      </c>
      <c r="C2250" s="13" t="s">
        <v>2084</v>
      </c>
      <c r="D2250" s="15">
        <v>2025152306</v>
      </c>
      <c r="E2250" s="12" t="s">
        <v>12</v>
      </c>
    </row>
    <row r="2251" ht="18" customHeight="1" spans="1:5">
      <c r="A2251" s="10" t="s">
        <v>2242</v>
      </c>
      <c r="B2251" s="13" t="s">
        <v>2083</v>
      </c>
      <c r="C2251" s="13" t="s">
        <v>2084</v>
      </c>
      <c r="D2251" s="15">
        <v>2025152307</v>
      </c>
      <c r="E2251" s="12" t="s">
        <v>12</v>
      </c>
    </row>
    <row r="2252" ht="18" customHeight="1" spans="1:5">
      <c r="A2252" s="10" t="s">
        <v>2243</v>
      </c>
      <c r="B2252" s="13" t="s">
        <v>2083</v>
      </c>
      <c r="C2252" s="13" t="s">
        <v>2084</v>
      </c>
      <c r="D2252" s="15">
        <v>2025152308</v>
      </c>
      <c r="E2252" s="12" t="s">
        <v>12</v>
      </c>
    </row>
    <row r="2253" ht="18" customHeight="1" spans="1:5">
      <c r="A2253" s="10" t="s">
        <v>2244</v>
      </c>
      <c r="B2253" s="13" t="s">
        <v>2083</v>
      </c>
      <c r="C2253" s="13" t="s">
        <v>2084</v>
      </c>
      <c r="D2253" s="15">
        <v>2025152309</v>
      </c>
      <c r="E2253" s="12" t="s">
        <v>12</v>
      </c>
    </row>
    <row r="2254" ht="18" customHeight="1" spans="1:5">
      <c r="A2254" s="10" t="s">
        <v>2245</v>
      </c>
      <c r="B2254" s="13" t="s">
        <v>2083</v>
      </c>
      <c r="C2254" s="13" t="s">
        <v>2084</v>
      </c>
      <c r="D2254" s="15">
        <v>2025152310</v>
      </c>
      <c r="E2254" s="12" t="s">
        <v>12</v>
      </c>
    </row>
    <row r="2255" ht="18" customHeight="1" spans="1:5">
      <c r="A2255" s="10" t="s">
        <v>2246</v>
      </c>
      <c r="B2255" s="13" t="s">
        <v>2083</v>
      </c>
      <c r="C2255" s="13" t="s">
        <v>2084</v>
      </c>
      <c r="D2255" s="15">
        <v>2025152311</v>
      </c>
      <c r="E2255" s="9">
        <v>58.19</v>
      </c>
    </row>
    <row r="2256" ht="18" customHeight="1" spans="1:5">
      <c r="A2256" s="10" t="s">
        <v>2247</v>
      </c>
      <c r="B2256" s="13" t="s">
        <v>2083</v>
      </c>
      <c r="C2256" s="13" t="s">
        <v>2084</v>
      </c>
      <c r="D2256" s="15">
        <v>2025152312</v>
      </c>
      <c r="E2256" s="9">
        <v>44.7</v>
      </c>
    </row>
    <row r="2257" ht="18" customHeight="1" spans="1:5">
      <c r="A2257" s="10" t="s">
        <v>2248</v>
      </c>
      <c r="B2257" s="13" t="s">
        <v>2083</v>
      </c>
      <c r="C2257" s="13" t="s">
        <v>2084</v>
      </c>
      <c r="D2257" s="15">
        <v>2025152313</v>
      </c>
      <c r="E2257" s="9">
        <v>60.47</v>
      </c>
    </row>
    <row r="2258" ht="18" customHeight="1" spans="1:5">
      <c r="A2258" s="10" t="s">
        <v>2249</v>
      </c>
      <c r="B2258" s="13" t="s">
        <v>2083</v>
      </c>
      <c r="C2258" s="13" t="s">
        <v>2084</v>
      </c>
      <c r="D2258" s="15">
        <v>2025152314</v>
      </c>
      <c r="E2258" s="9">
        <v>49.91</v>
      </c>
    </row>
    <row r="2259" ht="18" customHeight="1" spans="1:5">
      <c r="A2259" s="10" t="s">
        <v>2250</v>
      </c>
      <c r="B2259" s="13" t="s">
        <v>2083</v>
      </c>
      <c r="C2259" s="13" t="s">
        <v>2084</v>
      </c>
      <c r="D2259" s="15">
        <v>2025152315</v>
      </c>
      <c r="E2259" s="9">
        <v>49.28</v>
      </c>
    </row>
    <row r="2260" ht="18" customHeight="1" spans="1:5">
      <c r="A2260" s="10" t="s">
        <v>2251</v>
      </c>
      <c r="B2260" s="13" t="s">
        <v>2083</v>
      </c>
      <c r="C2260" s="13" t="s">
        <v>2084</v>
      </c>
      <c r="D2260" s="15">
        <v>2025152316</v>
      </c>
      <c r="E2260" s="9">
        <v>44.55</v>
      </c>
    </row>
    <row r="2261" ht="18" customHeight="1" spans="1:5">
      <c r="A2261" s="10" t="s">
        <v>1098</v>
      </c>
      <c r="B2261" s="13" t="s">
        <v>2083</v>
      </c>
      <c r="C2261" s="13" t="s">
        <v>2084</v>
      </c>
      <c r="D2261" s="15">
        <v>2025152317</v>
      </c>
      <c r="E2261" s="12" t="s">
        <v>12</v>
      </c>
    </row>
    <row r="2262" ht="18" customHeight="1" spans="1:5">
      <c r="A2262" s="10" t="s">
        <v>2252</v>
      </c>
      <c r="B2262" s="13" t="s">
        <v>2083</v>
      </c>
      <c r="C2262" s="13" t="s">
        <v>2084</v>
      </c>
      <c r="D2262" s="15">
        <v>2025152318</v>
      </c>
      <c r="E2262" s="12" t="s">
        <v>12</v>
      </c>
    </row>
    <row r="2263" ht="18" customHeight="1" spans="1:5">
      <c r="A2263" s="10" t="s">
        <v>2253</v>
      </c>
      <c r="B2263" s="13" t="s">
        <v>2083</v>
      </c>
      <c r="C2263" s="13" t="s">
        <v>2084</v>
      </c>
      <c r="D2263" s="15">
        <v>2025152319</v>
      </c>
      <c r="E2263" s="12" t="s">
        <v>12</v>
      </c>
    </row>
    <row r="2264" ht="18" customHeight="1" spans="1:5">
      <c r="A2264" s="10" t="s">
        <v>2254</v>
      </c>
      <c r="B2264" s="13" t="s">
        <v>2083</v>
      </c>
      <c r="C2264" s="13" t="s">
        <v>2084</v>
      </c>
      <c r="D2264" s="15">
        <v>2025152320</v>
      </c>
      <c r="E2264" s="9">
        <v>55.46</v>
      </c>
    </row>
    <row r="2265" ht="18" customHeight="1" spans="1:5">
      <c r="A2265" s="10" t="s">
        <v>2255</v>
      </c>
      <c r="B2265" s="13" t="s">
        <v>2083</v>
      </c>
      <c r="C2265" s="13" t="s">
        <v>2084</v>
      </c>
      <c r="D2265" s="15">
        <v>2025152321</v>
      </c>
      <c r="E2265" s="9">
        <v>46.48</v>
      </c>
    </row>
    <row r="2266" ht="18" customHeight="1" spans="1:5">
      <c r="A2266" s="10" t="s">
        <v>2256</v>
      </c>
      <c r="B2266" s="13" t="s">
        <v>2083</v>
      </c>
      <c r="C2266" s="13" t="s">
        <v>2084</v>
      </c>
      <c r="D2266" s="15">
        <v>2025152322</v>
      </c>
      <c r="E2266" s="9">
        <v>44.25</v>
      </c>
    </row>
    <row r="2267" ht="18" customHeight="1" spans="1:5">
      <c r="A2267" s="10" t="s">
        <v>2257</v>
      </c>
      <c r="B2267" s="13" t="s">
        <v>2083</v>
      </c>
      <c r="C2267" s="13" t="s">
        <v>2084</v>
      </c>
      <c r="D2267" s="15">
        <v>2025152323</v>
      </c>
      <c r="E2267" s="9">
        <v>39.21</v>
      </c>
    </row>
    <row r="2268" ht="18" customHeight="1" spans="1:5">
      <c r="A2268" s="10" t="s">
        <v>2258</v>
      </c>
      <c r="B2268" s="13" t="s">
        <v>2083</v>
      </c>
      <c r="C2268" s="13" t="s">
        <v>2084</v>
      </c>
      <c r="D2268" s="15">
        <v>2025152324</v>
      </c>
      <c r="E2268" s="12" t="s">
        <v>12</v>
      </c>
    </row>
    <row r="2269" ht="18" customHeight="1" spans="1:5">
      <c r="A2269" s="10" t="s">
        <v>2259</v>
      </c>
      <c r="B2269" s="13" t="s">
        <v>2083</v>
      </c>
      <c r="C2269" s="13" t="s">
        <v>2084</v>
      </c>
      <c r="D2269" s="15">
        <v>2025152325</v>
      </c>
      <c r="E2269" s="12" t="s">
        <v>12</v>
      </c>
    </row>
    <row r="2270" ht="18" customHeight="1" spans="1:5">
      <c r="A2270" s="10" t="s">
        <v>2260</v>
      </c>
      <c r="B2270" s="13" t="s">
        <v>2261</v>
      </c>
      <c r="C2270" s="13" t="s">
        <v>2262</v>
      </c>
      <c r="D2270" s="15">
        <v>2025152326</v>
      </c>
      <c r="E2270" s="9">
        <v>46.88</v>
      </c>
    </row>
    <row r="2271" ht="18" customHeight="1" spans="1:5">
      <c r="A2271" s="10" t="s">
        <v>2263</v>
      </c>
      <c r="B2271" s="13" t="s">
        <v>2261</v>
      </c>
      <c r="C2271" s="13" t="s">
        <v>2262</v>
      </c>
      <c r="D2271" s="15">
        <v>2025152327</v>
      </c>
      <c r="E2271" s="12" t="s">
        <v>12</v>
      </c>
    </row>
    <row r="2272" ht="18" customHeight="1" spans="1:5">
      <c r="A2272" s="10" t="s">
        <v>2264</v>
      </c>
      <c r="B2272" s="13" t="s">
        <v>2261</v>
      </c>
      <c r="C2272" s="13" t="s">
        <v>2262</v>
      </c>
      <c r="D2272" s="15">
        <v>2025152328</v>
      </c>
      <c r="E2272" s="9">
        <v>47.39</v>
      </c>
    </row>
    <row r="2273" ht="18" customHeight="1" spans="1:5">
      <c r="A2273" s="10" t="s">
        <v>2265</v>
      </c>
      <c r="B2273" s="13" t="s">
        <v>2261</v>
      </c>
      <c r="C2273" s="13" t="s">
        <v>2262</v>
      </c>
      <c r="D2273" s="15">
        <v>2025152329</v>
      </c>
      <c r="E2273" s="9">
        <v>57.06</v>
      </c>
    </row>
    <row r="2274" ht="18" customHeight="1" spans="1:5">
      <c r="A2274" s="10" t="s">
        <v>2266</v>
      </c>
      <c r="B2274" s="13" t="s">
        <v>2261</v>
      </c>
      <c r="C2274" s="13" t="s">
        <v>2262</v>
      </c>
      <c r="D2274" s="15">
        <v>2025152330</v>
      </c>
      <c r="E2274" s="9">
        <v>51.24</v>
      </c>
    </row>
    <row r="2275" ht="18" customHeight="1" spans="1:5">
      <c r="A2275" s="10" t="s">
        <v>2267</v>
      </c>
      <c r="B2275" s="13" t="s">
        <v>2261</v>
      </c>
      <c r="C2275" s="13" t="s">
        <v>2262</v>
      </c>
      <c r="D2275" s="15">
        <v>2025152401</v>
      </c>
      <c r="E2275" s="9">
        <v>44.97</v>
      </c>
    </row>
    <row r="2276" ht="18" customHeight="1" spans="1:5">
      <c r="A2276" s="10" t="s">
        <v>2268</v>
      </c>
      <c r="B2276" s="13" t="s">
        <v>2261</v>
      </c>
      <c r="C2276" s="13" t="s">
        <v>2262</v>
      </c>
      <c r="D2276" s="15">
        <v>2025152402</v>
      </c>
      <c r="E2276" s="9">
        <v>58.65</v>
      </c>
    </row>
    <row r="2277" ht="18" customHeight="1" spans="1:5">
      <c r="A2277" s="10" t="s">
        <v>2269</v>
      </c>
      <c r="B2277" s="13" t="s">
        <v>2261</v>
      </c>
      <c r="C2277" s="13" t="s">
        <v>2262</v>
      </c>
      <c r="D2277" s="15">
        <v>2025152403</v>
      </c>
      <c r="E2277" s="9">
        <v>58.67</v>
      </c>
    </row>
    <row r="2278" ht="18" customHeight="1" spans="1:5">
      <c r="A2278" s="10" t="s">
        <v>2270</v>
      </c>
      <c r="B2278" s="13" t="s">
        <v>2261</v>
      </c>
      <c r="C2278" s="13" t="s">
        <v>2262</v>
      </c>
      <c r="D2278" s="15">
        <v>2025152404</v>
      </c>
      <c r="E2278" s="9">
        <v>42.59</v>
      </c>
    </row>
    <row r="2279" ht="18" customHeight="1" spans="1:5">
      <c r="A2279" s="10" t="s">
        <v>2271</v>
      </c>
      <c r="B2279" s="13" t="s">
        <v>2261</v>
      </c>
      <c r="C2279" s="13" t="s">
        <v>2262</v>
      </c>
      <c r="D2279" s="15">
        <v>2025152405</v>
      </c>
      <c r="E2279" s="9">
        <v>53.21</v>
      </c>
    </row>
    <row r="2280" ht="18" customHeight="1" spans="1:5">
      <c r="A2280" s="10" t="s">
        <v>2272</v>
      </c>
      <c r="B2280" s="13" t="s">
        <v>2261</v>
      </c>
      <c r="C2280" s="13" t="s">
        <v>2262</v>
      </c>
      <c r="D2280" s="15">
        <v>2025152406</v>
      </c>
      <c r="E2280" s="9">
        <v>56.53</v>
      </c>
    </row>
    <row r="2281" ht="18" customHeight="1" spans="1:5">
      <c r="A2281" s="10" t="s">
        <v>2273</v>
      </c>
      <c r="B2281" s="13" t="s">
        <v>2261</v>
      </c>
      <c r="C2281" s="13" t="s">
        <v>2262</v>
      </c>
      <c r="D2281" s="15">
        <v>2025152407</v>
      </c>
      <c r="E2281" s="9">
        <v>53.85</v>
      </c>
    </row>
    <row r="2282" ht="18" customHeight="1" spans="1:5">
      <c r="A2282" s="10" t="s">
        <v>2274</v>
      </c>
      <c r="B2282" s="13" t="s">
        <v>2261</v>
      </c>
      <c r="C2282" s="13" t="s">
        <v>2262</v>
      </c>
      <c r="D2282" s="15">
        <v>2025152408</v>
      </c>
      <c r="E2282" s="12" t="s">
        <v>12</v>
      </c>
    </row>
    <row r="2283" ht="18" customHeight="1" spans="1:5">
      <c r="A2283" s="10" t="s">
        <v>2275</v>
      </c>
      <c r="B2283" s="13" t="s">
        <v>2261</v>
      </c>
      <c r="C2283" s="13" t="s">
        <v>2262</v>
      </c>
      <c r="D2283" s="15">
        <v>2025152409</v>
      </c>
      <c r="E2283" s="9">
        <v>52.53</v>
      </c>
    </row>
    <row r="2284" ht="18" customHeight="1" spans="1:5">
      <c r="A2284" s="10" t="s">
        <v>2276</v>
      </c>
      <c r="B2284" s="13" t="s">
        <v>2261</v>
      </c>
      <c r="C2284" s="13" t="s">
        <v>2262</v>
      </c>
      <c r="D2284" s="15">
        <v>2025152410</v>
      </c>
      <c r="E2284" s="9">
        <v>48.66</v>
      </c>
    </row>
    <row r="2285" ht="18" customHeight="1" spans="1:5">
      <c r="A2285" s="10" t="s">
        <v>1170</v>
      </c>
      <c r="B2285" s="13" t="s">
        <v>2261</v>
      </c>
      <c r="C2285" s="13" t="s">
        <v>2262</v>
      </c>
      <c r="D2285" s="15">
        <v>2025152411</v>
      </c>
      <c r="E2285" s="9">
        <v>55.97</v>
      </c>
    </row>
    <row r="2286" ht="18" customHeight="1" spans="1:5">
      <c r="A2286" s="10" t="s">
        <v>2277</v>
      </c>
      <c r="B2286" s="13" t="s">
        <v>2261</v>
      </c>
      <c r="C2286" s="13" t="s">
        <v>2262</v>
      </c>
      <c r="D2286" s="15">
        <v>2025152412</v>
      </c>
      <c r="E2286" s="9">
        <v>61.13</v>
      </c>
    </row>
    <row r="2287" ht="18" customHeight="1" spans="1:5">
      <c r="A2287" s="10" t="s">
        <v>2278</v>
      </c>
      <c r="B2287" s="13" t="s">
        <v>2261</v>
      </c>
      <c r="C2287" s="13" t="s">
        <v>2262</v>
      </c>
      <c r="D2287" s="15">
        <v>2025152413</v>
      </c>
      <c r="E2287" s="12" t="s">
        <v>12</v>
      </c>
    </row>
    <row r="2288" ht="18" customHeight="1" spans="1:5">
      <c r="A2288" s="10" t="s">
        <v>2279</v>
      </c>
      <c r="B2288" s="13" t="s">
        <v>2261</v>
      </c>
      <c r="C2288" s="13" t="s">
        <v>2262</v>
      </c>
      <c r="D2288" s="15">
        <v>2025152414</v>
      </c>
      <c r="E2288" s="9">
        <v>47.09</v>
      </c>
    </row>
    <row r="2289" ht="18" customHeight="1" spans="1:5">
      <c r="A2289" s="6" t="s">
        <v>2280</v>
      </c>
      <c r="B2289" s="13" t="s">
        <v>2261</v>
      </c>
      <c r="C2289" s="13" t="s">
        <v>2262</v>
      </c>
      <c r="D2289" s="15">
        <v>2025152415</v>
      </c>
      <c r="E2289" s="9">
        <v>45.82</v>
      </c>
    </row>
    <row r="2290" ht="18" customHeight="1" spans="1:5">
      <c r="A2290" s="6" t="s">
        <v>2281</v>
      </c>
      <c r="B2290" s="13" t="s">
        <v>2261</v>
      </c>
      <c r="C2290" s="13" t="s">
        <v>2262</v>
      </c>
      <c r="D2290" s="15">
        <v>2025152416</v>
      </c>
      <c r="E2290" s="9">
        <v>43.48</v>
      </c>
    </row>
    <row r="2291" ht="18" customHeight="1" spans="1:5">
      <c r="A2291" s="6" t="s">
        <v>2282</v>
      </c>
      <c r="B2291" s="13" t="s">
        <v>2261</v>
      </c>
      <c r="C2291" s="13" t="s">
        <v>2262</v>
      </c>
      <c r="D2291" s="15">
        <v>2025152417</v>
      </c>
      <c r="E2291" s="9">
        <v>42.24</v>
      </c>
    </row>
    <row r="2292" ht="18" customHeight="1" spans="1:5">
      <c r="A2292" s="6" t="s">
        <v>2283</v>
      </c>
      <c r="B2292" s="13" t="s">
        <v>2261</v>
      </c>
      <c r="C2292" s="13" t="s">
        <v>2262</v>
      </c>
      <c r="D2292" s="15">
        <v>2025152418</v>
      </c>
      <c r="E2292" s="12" t="s">
        <v>12</v>
      </c>
    </row>
    <row r="2293" ht="18" customHeight="1" spans="1:5">
      <c r="A2293" s="6" t="s">
        <v>2284</v>
      </c>
      <c r="B2293" s="13" t="s">
        <v>2261</v>
      </c>
      <c r="C2293" s="13" t="s">
        <v>2262</v>
      </c>
      <c r="D2293" s="15">
        <v>2025152419</v>
      </c>
      <c r="E2293" s="9">
        <v>60.08</v>
      </c>
    </row>
    <row r="2294" ht="18" customHeight="1" spans="1:5">
      <c r="A2294" s="6" t="s">
        <v>2285</v>
      </c>
      <c r="B2294" s="13" t="s">
        <v>2261</v>
      </c>
      <c r="C2294" s="13" t="s">
        <v>2262</v>
      </c>
      <c r="D2294" s="15">
        <v>2025152420</v>
      </c>
      <c r="E2294" s="12" t="s">
        <v>12</v>
      </c>
    </row>
    <row r="2295" ht="18" customHeight="1" spans="1:5">
      <c r="A2295" s="6" t="s">
        <v>2286</v>
      </c>
      <c r="B2295" s="13" t="s">
        <v>2261</v>
      </c>
      <c r="C2295" s="13" t="s">
        <v>2262</v>
      </c>
      <c r="D2295" s="15">
        <v>2025152421</v>
      </c>
      <c r="E2295" s="9">
        <v>47.67</v>
      </c>
    </row>
    <row r="2296" ht="18" customHeight="1" spans="1:5">
      <c r="A2296" s="6" t="s">
        <v>2287</v>
      </c>
      <c r="B2296" s="13" t="s">
        <v>2261</v>
      </c>
      <c r="C2296" s="13" t="s">
        <v>2262</v>
      </c>
      <c r="D2296" s="15">
        <v>2025152422</v>
      </c>
      <c r="E2296" s="9">
        <v>54.78</v>
      </c>
    </row>
    <row r="2297" ht="18" customHeight="1" spans="1:5">
      <c r="A2297" s="6" t="s">
        <v>2288</v>
      </c>
      <c r="B2297" s="13" t="s">
        <v>2261</v>
      </c>
      <c r="C2297" s="13" t="s">
        <v>2262</v>
      </c>
      <c r="D2297" s="15">
        <v>2025152423</v>
      </c>
      <c r="E2297" s="9">
        <v>42.44</v>
      </c>
    </row>
    <row r="2298" ht="18" customHeight="1" spans="1:5">
      <c r="A2298" s="6" t="s">
        <v>2289</v>
      </c>
      <c r="B2298" s="13" t="s">
        <v>2261</v>
      </c>
      <c r="C2298" s="13" t="s">
        <v>2262</v>
      </c>
      <c r="D2298" s="15">
        <v>2025152424</v>
      </c>
      <c r="E2298" s="9">
        <v>42.79</v>
      </c>
    </row>
    <row r="2299" ht="18" customHeight="1" spans="1:5">
      <c r="A2299" s="6" t="s">
        <v>2290</v>
      </c>
      <c r="B2299" s="13" t="s">
        <v>2261</v>
      </c>
      <c r="C2299" s="13" t="s">
        <v>2262</v>
      </c>
      <c r="D2299" s="15">
        <v>2025152425</v>
      </c>
      <c r="E2299" s="9">
        <v>51.64</v>
      </c>
    </row>
    <row r="2300" ht="18" customHeight="1" spans="1:5">
      <c r="A2300" s="6" t="s">
        <v>2291</v>
      </c>
      <c r="B2300" s="13" t="s">
        <v>2261</v>
      </c>
      <c r="C2300" s="13" t="s">
        <v>2262</v>
      </c>
      <c r="D2300" s="15">
        <v>2025152426</v>
      </c>
      <c r="E2300" s="9">
        <v>36.57</v>
      </c>
    </row>
    <row r="2301" ht="18" customHeight="1" spans="1:5">
      <c r="A2301" s="6" t="s">
        <v>2292</v>
      </c>
      <c r="B2301" s="13" t="s">
        <v>2261</v>
      </c>
      <c r="C2301" s="13" t="s">
        <v>2262</v>
      </c>
      <c r="D2301" s="15">
        <v>2025152427</v>
      </c>
      <c r="E2301" s="12" t="s">
        <v>12</v>
      </c>
    </row>
    <row r="2302" ht="18" customHeight="1" spans="1:5">
      <c r="A2302" s="6" t="s">
        <v>2293</v>
      </c>
      <c r="B2302" s="13" t="s">
        <v>2261</v>
      </c>
      <c r="C2302" s="13" t="s">
        <v>2262</v>
      </c>
      <c r="D2302" s="15">
        <v>2025152428</v>
      </c>
      <c r="E2302" s="9">
        <v>51.11</v>
      </c>
    </row>
    <row r="2303" ht="18" customHeight="1" spans="1:5">
      <c r="A2303" s="6" t="s">
        <v>2294</v>
      </c>
      <c r="B2303" s="13" t="s">
        <v>2261</v>
      </c>
      <c r="C2303" s="13" t="s">
        <v>2262</v>
      </c>
      <c r="D2303" s="15">
        <v>2025152429</v>
      </c>
      <c r="E2303" s="9">
        <v>43.75</v>
      </c>
    </row>
    <row r="2304" ht="18" customHeight="1" spans="1:5">
      <c r="A2304" s="6" t="s">
        <v>2295</v>
      </c>
      <c r="B2304" s="13" t="s">
        <v>2261</v>
      </c>
      <c r="C2304" s="13" t="s">
        <v>2262</v>
      </c>
      <c r="D2304" s="15">
        <v>2025152430</v>
      </c>
      <c r="E2304" s="9">
        <v>48.74</v>
      </c>
    </row>
    <row r="2305" ht="18" customHeight="1" spans="1:5">
      <c r="A2305" s="6" t="s">
        <v>2296</v>
      </c>
      <c r="B2305" s="13" t="s">
        <v>2261</v>
      </c>
      <c r="C2305" s="13" t="s">
        <v>2262</v>
      </c>
      <c r="D2305" s="15">
        <v>2025152501</v>
      </c>
      <c r="E2305" s="9">
        <v>45.54</v>
      </c>
    </row>
    <row r="2306" ht="18" customHeight="1" spans="1:5">
      <c r="A2306" s="6" t="s">
        <v>2297</v>
      </c>
      <c r="B2306" s="13" t="s">
        <v>2261</v>
      </c>
      <c r="C2306" s="13" t="s">
        <v>2262</v>
      </c>
      <c r="D2306" s="15">
        <v>2025152502</v>
      </c>
      <c r="E2306" s="9">
        <v>53.32</v>
      </c>
    </row>
    <row r="2307" ht="18" customHeight="1" spans="1:5">
      <c r="A2307" s="6" t="s">
        <v>2298</v>
      </c>
      <c r="B2307" s="13" t="s">
        <v>2261</v>
      </c>
      <c r="C2307" s="13" t="s">
        <v>2262</v>
      </c>
      <c r="D2307" s="15">
        <v>2025152503</v>
      </c>
      <c r="E2307" s="9">
        <v>55.44</v>
      </c>
    </row>
    <row r="2308" ht="18" customHeight="1" spans="1:5">
      <c r="A2308" s="6" t="s">
        <v>2299</v>
      </c>
      <c r="B2308" s="13" t="s">
        <v>2261</v>
      </c>
      <c r="C2308" s="13" t="s">
        <v>2262</v>
      </c>
      <c r="D2308" s="15">
        <v>2025152504</v>
      </c>
      <c r="E2308" s="9">
        <v>51.21</v>
      </c>
    </row>
    <row r="2309" ht="18" customHeight="1" spans="1:5">
      <c r="A2309" s="6" t="s">
        <v>2300</v>
      </c>
      <c r="B2309" s="13" t="s">
        <v>2261</v>
      </c>
      <c r="C2309" s="13" t="s">
        <v>2262</v>
      </c>
      <c r="D2309" s="15">
        <v>2025152505</v>
      </c>
      <c r="E2309" s="12" t="s">
        <v>12</v>
      </c>
    </row>
    <row r="2310" ht="18" customHeight="1" spans="1:5">
      <c r="A2310" s="10" t="s">
        <v>2301</v>
      </c>
      <c r="B2310" s="13" t="s">
        <v>2261</v>
      </c>
      <c r="C2310" s="13" t="s">
        <v>2262</v>
      </c>
      <c r="D2310" s="15">
        <v>2025152506</v>
      </c>
      <c r="E2310" s="9">
        <v>51.5</v>
      </c>
    </row>
    <row r="2311" ht="18" customHeight="1" spans="1:5">
      <c r="A2311" s="10" t="s">
        <v>2302</v>
      </c>
      <c r="B2311" s="13" t="s">
        <v>2261</v>
      </c>
      <c r="C2311" s="13" t="s">
        <v>2262</v>
      </c>
      <c r="D2311" s="15">
        <v>2025152507</v>
      </c>
      <c r="E2311" s="12" t="s">
        <v>12</v>
      </c>
    </row>
    <row r="2312" ht="18" customHeight="1" spans="1:5">
      <c r="A2312" s="10" t="s">
        <v>2303</v>
      </c>
      <c r="B2312" s="13" t="s">
        <v>2261</v>
      </c>
      <c r="C2312" s="13" t="s">
        <v>2262</v>
      </c>
      <c r="D2312" s="15">
        <v>2025152508</v>
      </c>
      <c r="E2312" s="9">
        <v>44.5</v>
      </c>
    </row>
    <row r="2313" ht="18" customHeight="1" spans="1:5">
      <c r="A2313" s="10" t="s">
        <v>2304</v>
      </c>
      <c r="B2313" s="13" t="s">
        <v>2261</v>
      </c>
      <c r="C2313" s="13" t="s">
        <v>2262</v>
      </c>
      <c r="D2313" s="15">
        <v>2025152509</v>
      </c>
      <c r="E2313" s="9">
        <v>42.3</v>
      </c>
    </row>
    <row r="2314" ht="18" customHeight="1" spans="1:5">
      <c r="A2314" s="10" t="s">
        <v>2305</v>
      </c>
      <c r="B2314" s="13" t="s">
        <v>2261</v>
      </c>
      <c r="C2314" s="13" t="s">
        <v>2262</v>
      </c>
      <c r="D2314" s="15">
        <v>2025152510</v>
      </c>
      <c r="E2314" s="12" t="s">
        <v>12</v>
      </c>
    </row>
    <row r="2315" ht="18" customHeight="1" spans="1:5">
      <c r="A2315" s="10" t="s">
        <v>2306</v>
      </c>
      <c r="B2315" s="13" t="s">
        <v>2261</v>
      </c>
      <c r="C2315" s="13" t="s">
        <v>2262</v>
      </c>
      <c r="D2315" s="15">
        <v>2025152511</v>
      </c>
      <c r="E2315" s="9">
        <v>39.05</v>
      </c>
    </row>
    <row r="2316" ht="18" customHeight="1" spans="1:5">
      <c r="A2316" s="10" t="s">
        <v>2307</v>
      </c>
      <c r="B2316" s="13" t="s">
        <v>2261</v>
      </c>
      <c r="C2316" s="13" t="s">
        <v>2262</v>
      </c>
      <c r="D2316" s="15">
        <v>2025152512</v>
      </c>
      <c r="E2316" s="12" t="s">
        <v>12</v>
      </c>
    </row>
    <row r="2317" ht="18" customHeight="1" spans="1:5">
      <c r="A2317" s="10" t="s">
        <v>2308</v>
      </c>
      <c r="B2317" s="13" t="s">
        <v>2261</v>
      </c>
      <c r="C2317" s="13" t="s">
        <v>2262</v>
      </c>
      <c r="D2317" s="15">
        <v>2025152513</v>
      </c>
      <c r="E2317" s="9">
        <v>42.19</v>
      </c>
    </row>
    <row r="2318" ht="18" customHeight="1" spans="1:5">
      <c r="A2318" s="10" t="s">
        <v>2309</v>
      </c>
      <c r="B2318" s="13" t="s">
        <v>2261</v>
      </c>
      <c r="C2318" s="13" t="s">
        <v>2262</v>
      </c>
      <c r="D2318" s="15">
        <v>2025152514</v>
      </c>
      <c r="E2318" s="9">
        <v>50.84</v>
      </c>
    </row>
    <row r="2319" ht="18" customHeight="1" spans="1:5">
      <c r="A2319" s="10" t="s">
        <v>2310</v>
      </c>
      <c r="B2319" s="13" t="s">
        <v>2261</v>
      </c>
      <c r="C2319" s="13" t="s">
        <v>2262</v>
      </c>
      <c r="D2319" s="15">
        <v>2025152515</v>
      </c>
      <c r="E2319" s="12" t="s">
        <v>12</v>
      </c>
    </row>
    <row r="2320" ht="18" customHeight="1" spans="1:5">
      <c r="A2320" s="10" t="s">
        <v>2311</v>
      </c>
      <c r="B2320" s="13" t="s">
        <v>2261</v>
      </c>
      <c r="C2320" s="13" t="s">
        <v>2262</v>
      </c>
      <c r="D2320" s="15">
        <v>2025152516</v>
      </c>
      <c r="E2320" s="12" t="s">
        <v>12</v>
      </c>
    </row>
    <row r="2321" ht="18" customHeight="1" spans="1:5">
      <c r="A2321" s="10" t="s">
        <v>2312</v>
      </c>
      <c r="B2321" s="13" t="s">
        <v>2261</v>
      </c>
      <c r="C2321" s="13" t="s">
        <v>2262</v>
      </c>
      <c r="D2321" s="15">
        <v>2025152517</v>
      </c>
      <c r="E2321" s="12" t="s">
        <v>12</v>
      </c>
    </row>
    <row r="2322" ht="18" customHeight="1" spans="1:5">
      <c r="A2322" s="10" t="s">
        <v>2313</v>
      </c>
      <c r="B2322" s="13" t="s">
        <v>2261</v>
      </c>
      <c r="C2322" s="13" t="s">
        <v>2262</v>
      </c>
      <c r="D2322" s="15">
        <v>2025152518</v>
      </c>
      <c r="E2322" s="9">
        <v>47.67</v>
      </c>
    </row>
    <row r="2323" ht="18" customHeight="1" spans="1:5">
      <c r="A2323" s="10" t="s">
        <v>2314</v>
      </c>
      <c r="B2323" s="13" t="s">
        <v>2261</v>
      </c>
      <c r="C2323" s="13" t="s">
        <v>2262</v>
      </c>
      <c r="D2323" s="15">
        <v>2025152519</v>
      </c>
      <c r="E2323" s="9">
        <v>48.92</v>
      </c>
    </row>
    <row r="2324" ht="18" customHeight="1" spans="1:5">
      <c r="A2324" s="10" t="s">
        <v>2315</v>
      </c>
      <c r="B2324" s="13" t="s">
        <v>2261</v>
      </c>
      <c r="C2324" s="13" t="s">
        <v>2262</v>
      </c>
      <c r="D2324" s="15">
        <v>2025152520</v>
      </c>
      <c r="E2324" s="9">
        <v>46.99</v>
      </c>
    </row>
    <row r="2325" ht="18" customHeight="1" spans="1:5">
      <c r="A2325" s="10" t="s">
        <v>2316</v>
      </c>
      <c r="B2325" s="13" t="s">
        <v>2261</v>
      </c>
      <c r="C2325" s="13" t="s">
        <v>2262</v>
      </c>
      <c r="D2325" s="15">
        <v>2025152521</v>
      </c>
      <c r="E2325" s="9">
        <v>48.47</v>
      </c>
    </row>
    <row r="2326" ht="18" customHeight="1" spans="1:5">
      <c r="A2326" s="10" t="s">
        <v>2317</v>
      </c>
      <c r="B2326" s="13" t="s">
        <v>2261</v>
      </c>
      <c r="C2326" s="13" t="s">
        <v>2262</v>
      </c>
      <c r="D2326" s="15">
        <v>2025152522</v>
      </c>
      <c r="E2326" s="9">
        <v>50.34</v>
      </c>
    </row>
    <row r="2327" ht="18" customHeight="1" spans="1:5">
      <c r="A2327" s="10" t="s">
        <v>2318</v>
      </c>
      <c r="B2327" s="13" t="s">
        <v>2261</v>
      </c>
      <c r="C2327" s="13" t="s">
        <v>2262</v>
      </c>
      <c r="D2327" s="15">
        <v>2025152523</v>
      </c>
      <c r="E2327" s="12" t="s">
        <v>12</v>
      </c>
    </row>
    <row r="2328" ht="18" customHeight="1" spans="1:5">
      <c r="A2328" s="10" t="s">
        <v>2319</v>
      </c>
      <c r="B2328" s="13" t="s">
        <v>2261</v>
      </c>
      <c r="C2328" s="13" t="s">
        <v>2262</v>
      </c>
      <c r="D2328" s="15">
        <v>2025152524</v>
      </c>
      <c r="E2328" s="9">
        <v>58.1</v>
      </c>
    </row>
    <row r="2329" ht="18" customHeight="1" spans="1:5">
      <c r="A2329" s="6" t="s">
        <v>2320</v>
      </c>
      <c r="B2329" s="13" t="s">
        <v>2261</v>
      </c>
      <c r="C2329" s="13" t="s">
        <v>2262</v>
      </c>
      <c r="D2329" s="15">
        <v>2025152525</v>
      </c>
      <c r="E2329" s="9">
        <v>47.04</v>
      </c>
    </row>
    <row r="2330" ht="18" customHeight="1" spans="1:5">
      <c r="A2330" s="6" t="s">
        <v>2321</v>
      </c>
      <c r="B2330" s="13" t="s">
        <v>2261</v>
      </c>
      <c r="C2330" s="13" t="s">
        <v>2262</v>
      </c>
      <c r="D2330" s="15">
        <v>2025152526</v>
      </c>
      <c r="E2330" s="9">
        <v>47.07</v>
      </c>
    </row>
    <row r="2331" ht="18" customHeight="1" spans="1:5">
      <c r="A2331" s="6" t="s">
        <v>2322</v>
      </c>
      <c r="B2331" s="13" t="s">
        <v>2261</v>
      </c>
      <c r="C2331" s="13" t="s">
        <v>2262</v>
      </c>
      <c r="D2331" s="15">
        <v>2025152527</v>
      </c>
      <c r="E2331" s="12" t="s">
        <v>12</v>
      </c>
    </row>
    <row r="2332" ht="18" customHeight="1" spans="1:5">
      <c r="A2332" s="6" t="s">
        <v>2323</v>
      </c>
      <c r="B2332" s="13" t="s">
        <v>2261</v>
      </c>
      <c r="C2332" s="13" t="s">
        <v>2262</v>
      </c>
      <c r="D2332" s="15">
        <v>2025152528</v>
      </c>
      <c r="E2332" s="9">
        <v>52.75</v>
      </c>
    </row>
    <row r="2333" ht="18" customHeight="1" spans="1:5">
      <c r="A2333" s="6" t="s">
        <v>2324</v>
      </c>
      <c r="B2333" s="13" t="s">
        <v>2261</v>
      </c>
      <c r="C2333" s="13" t="s">
        <v>2262</v>
      </c>
      <c r="D2333" s="15">
        <v>2025152529</v>
      </c>
      <c r="E2333" s="9">
        <v>47.94</v>
      </c>
    </row>
    <row r="2334" ht="18" customHeight="1" spans="1:5">
      <c r="A2334" s="6" t="s">
        <v>2325</v>
      </c>
      <c r="B2334" s="13" t="s">
        <v>2261</v>
      </c>
      <c r="C2334" s="13" t="s">
        <v>2262</v>
      </c>
      <c r="D2334" s="15">
        <v>2025152530</v>
      </c>
      <c r="E2334" s="9">
        <v>47.12</v>
      </c>
    </row>
    <row r="2335" ht="18" customHeight="1" spans="1:5">
      <c r="A2335" s="6" t="s">
        <v>2326</v>
      </c>
      <c r="B2335" s="13" t="s">
        <v>2261</v>
      </c>
      <c r="C2335" s="13" t="s">
        <v>2262</v>
      </c>
      <c r="D2335" s="15">
        <v>2025152601</v>
      </c>
      <c r="E2335" s="9">
        <v>45.57</v>
      </c>
    </row>
    <row r="2336" ht="18" customHeight="1" spans="1:5">
      <c r="A2336" s="6" t="s">
        <v>2327</v>
      </c>
      <c r="B2336" s="13" t="s">
        <v>2261</v>
      </c>
      <c r="C2336" s="13" t="s">
        <v>2262</v>
      </c>
      <c r="D2336" s="15">
        <v>2025152602</v>
      </c>
      <c r="E2336" s="9">
        <v>53.1</v>
      </c>
    </row>
    <row r="2337" ht="18" customHeight="1" spans="1:5">
      <c r="A2337" s="6" t="s">
        <v>2328</v>
      </c>
      <c r="B2337" s="13" t="s">
        <v>2261</v>
      </c>
      <c r="C2337" s="13" t="s">
        <v>2262</v>
      </c>
      <c r="D2337" s="15">
        <v>2025152603</v>
      </c>
      <c r="E2337" s="12" t="s">
        <v>12</v>
      </c>
    </row>
    <row r="2338" ht="18" customHeight="1" spans="1:5">
      <c r="A2338" s="6" t="s">
        <v>2329</v>
      </c>
      <c r="B2338" s="13" t="s">
        <v>2261</v>
      </c>
      <c r="C2338" s="13" t="s">
        <v>2262</v>
      </c>
      <c r="D2338" s="15">
        <v>2025152604</v>
      </c>
      <c r="E2338" s="9">
        <v>37.81</v>
      </c>
    </row>
    <row r="2339" ht="18" customHeight="1" spans="1:5">
      <c r="A2339" s="6" t="s">
        <v>2330</v>
      </c>
      <c r="B2339" s="13" t="s">
        <v>2261</v>
      </c>
      <c r="C2339" s="13" t="s">
        <v>2262</v>
      </c>
      <c r="D2339" s="15">
        <v>2025152605</v>
      </c>
      <c r="E2339" s="9">
        <v>44.93</v>
      </c>
    </row>
    <row r="2340" ht="18" customHeight="1" spans="1:5">
      <c r="A2340" s="6" t="s">
        <v>2331</v>
      </c>
      <c r="B2340" s="13" t="s">
        <v>2261</v>
      </c>
      <c r="C2340" s="13" t="s">
        <v>2262</v>
      </c>
      <c r="D2340" s="15">
        <v>2025152606</v>
      </c>
      <c r="E2340" s="9">
        <v>61.21</v>
      </c>
    </row>
    <row r="2341" ht="18" customHeight="1" spans="1:5">
      <c r="A2341" s="6" t="s">
        <v>2332</v>
      </c>
      <c r="B2341" s="13" t="s">
        <v>2261</v>
      </c>
      <c r="C2341" s="13" t="s">
        <v>2262</v>
      </c>
      <c r="D2341" s="15">
        <v>2025152607</v>
      </c>
      <c r="E2341" s="9">
        <v>33.35</v>
      </c>
    </row>
    <row r="2342" ht="18" customHeight="1" spans="1:5">
      <c r="A2342" s="6" t="s">
        <v>2333</v>
      </c>
      <c r="B2342" s="13" t="s">
        <v>2261</v>
      </c>
      <c r="C2342" s="13" t="s">
        <v>2262</v>
      </c>
      <c r="D2342" s="15">
        <v>2025152608</v>
      </c>
      <c r="E2342" s="9">
        <v>48.57</v>
      </c>
    </row>
    <row r="2343" ht="18" customHeight="1" spans="1:5">
      <c r="A2343" s="6" t="s">
        <v>2334</v>
      </c>
      <c r="B2343" s="13" t="s">
        <v>2261</v>
      </c>
      <c r="C2343" s="13" t="s">
        <v>2262</v>
      </c>
      <c r="D2343" s="15">
        <v>2025152609</v>
      </c>
      <c r="E2343" s="9">
        <v>51.87</v>
      </c>
    </row>
    <row r="2344" ht="18" customHeight="1" spans="1:5">
      <c r="A2344" s="6" t="s">
        <v>2335</v>
      </c>
      <c r="B2344" s="13" t="s">
        <v>2261</v>
      </c>
      <c r="C2344" s="13" t="s">
        <v>2262</v>
      </c>
      <c r="D2344" s="15">
        <v>2025152610</v>
      </c>
      <c r="E2344" s="9">
        <v>47.02</v>
      </c>
    </row>
    <row r="2345" ht="18" customHeight="1" spans="1:5">
      <c r="A2345" s="6" t="s">
        <v>2336</v>
      </c>
      <c r="B2345" s="13" t="s">
        <v>2261</v>
      </c>
      <c r="C2345" s="13" t="s">
        <v>2262</v>
      </c>
      <c r="D2345" s="15">
        <v>2025152611</v>
      </c>
      <c r="E2345" s="9">
        <v>48.58</v>
      </c>
    </row>
    <row r="2346" ht="18" customHeight="1" spans="1:5">
      <c r="A2346" s="6" t="s">
        <v>2337</v>
      </c>
      <c r="B2346" s="13" t="s">
        <v>2261</v>
      </c>
      <c r="C2346" s="13" t="s">
        <v>2262</v>
      </c>
      <c r="D2346" s="15">
        <v>2025152612</v>
      </c>
      <c r="E2346" s="9">
        <v>54.45</v>
      </c>
    </row>
    <row r="2347" ht="18" customHeight="1" spans="1:5">
      <c r="A2347" s="6" t="s">
        <v>2338</v>
      </c>
      <c r="B2347" s="13" t="s">
        <v>2261</v>
      </c>
      <c r="C2347" s="13" t="s">
        <v>2262</v>
      </c>
      <c r="D2347" s="15">
        <v>2025152613</v>
      </c>
      <c r="E2347" s="9">
        <v>43.25</v>
      </c>
    </row>
    <row r="2348" ht="18" customHeight="1" spans="1:5">
      <c r="A2348" s="6" t="s">
        <v>2339</v>
      </c>
      <c r="B2348" s="13" t="s">
        <v>2261</v>
      </c>
      <c r="C2348" s="13" t="s">
        <v>2262</v>
      </c>
      <c r="D2348" s="15">
        <v>2025152614</v>
      </c>
      <c r="E2348" s="12" t="s">
        <v>12</v>
      </c>
    </row>
    <row r="2349" ht="18" customHeight="1" spans="1:5">
      <c r="A2349" s="6" t="s">
        <v>2340</v>
      </c>
      <c r="B2349" s="13" t="s">
        <v>2261</v>
      </c>
      <c r="C2349" s="13" t="s">
        <v>2262</v>
      </c>
      <c r="D2349" s="15">
        <v>2025152615</v>
      </c>
      <c r="E2349" s="9">
        <v>46.45</v>
      </c>
    </row>
    <row r="2350" ht="18" customHeight="1" spans="1:5">
      <c r="A2350" s="6" t="s">
        <v>2341</v>
      </c>
      <c r="B2350" s="13" t="s">
        <v>2261</v>
      </c>
      <c r="C2350" s="13" t="s">
        <v>2262</v>
      </c>
      <c r="D2350" s="15">
        <v>2025152616</v>
      </c>
      <c r="E2350" s="9">
        <v>46.31</v>
      </c>
    </row>
    <row r="2351" ht="18" customHeight="1" spans="1:5">
      <c r="A2351" s="6" t="s">
        <v>2342</v>
      </c>
      <c r="B2351" s="13" t="s">
        <v>2261</v>
      </c>
      <c r="C2351" s="13" t="s">
        <v>2262</v>
      </c>
      <c r="D2351" s="15">
        <v>2025152617</v>
      </c>
      <c r="E2351" s="9">
        <v>50.73</v>
      </c>
    </row>
    <row r="2352" ht="18" customHeight="1" spans="1:5">
      <c r="A2352" s="6" t="s">
        <v>597</v>
      </c>
      <c r="B2352" s="13" t="s">
        <v>2261</v>
      </c>
      <c r="C2352" s="13" t="s">
        <v>2262</v>
      </c>
      <c r="D2352" s="15">
        <v>2025152618</v>
      </c>
      <c r="E2352" s="9">
        <v>52.36</v>
      </c>
    </row>
    <row r="2353" ht="18" customHeight="1" spans="1:5">
      <c r="A2353" s="6" t="s">
        <v>2343</v>
      </c>
      <c r="B2353" s="13" t="s">
        <v>2261</v>
      </c>
      <c r="C2353" s="13" t="s">
        <v>2262</v>
      </c>
      <c r="D2353" s="15">
        <v>2025152619</v>
      </c>
      <c r="E2353" s="12" t="s">
        <v>12</v>
      </c>
    </row>
    <row r="2354" ht="18" customHeight="1" spans="1:5">
      <c r="A2354" s="6" t="s">
        <v>2344</v>
      </c>
      <c r="B2354" s="13" t="s">
        <v>2261</v>
      </c>
      <c r="C2354" s="13" t="s">
        <v>2262</v>
      </c>
      <c r="D2354" s="15">
        <v>2025152620</v>
      </c>
      <c r="E2354" s="12" t="s">
        <v>12</v>
      </c>
    </row>
    <row r="2355" ht="18" customHeight="1" spans="1:5">
      <c r="A2355" s="6" t="s">
        <v>2345</v>
      </c>
      <c r="B2355" s="13" t="s">
        <v>2261</v>
      </c>
      <c r="C2355" s="13" t="s">
        <v>2262</v>
      </c>
      <c r="D2355" s="15">
        <v>2025152621</v>
      </c>
      <c r="E2355" s="12" t="s">
        <v>12</v>
      </c>
    </row>
    <row r="2356" ht="18" customHeight="1" spans="1:5">
      <c r="A2356" s="6" t="s">
        <v>2346</v>
      </c>
      <c r="B2356" s="13" t="s">
        <v>2261</v>
      </c>
      <c r="C2356" s="13" t="s">
        <v>2262</v>
      </c>
      <c r="D2356" s="15">
        <v>2025152622</v>
      </c>
      <c r="E2356" s="9">
        <v>58.33</v>
      </c>
    </row>
    <row r="2357" ht="18" customHeight="1" spans="1:5">
      <c r="A2357" s="6" t="s">
        <v>2347</v>
      </c>
      <c r="B2357" s="13" t="s">
        <v>2261</v>
      </c>
      <c r="C2357" s="13" t="s">
        <v>2262</v>
      </c>
      <c r="D2357" s="15">
        <v>2025152623</v>
      </c>
      <c r="E2357" s="12" t="s">
        <v>12</v>
      </c>
    </row>
    <row r="2358" ht="18" customHeight="1" spans="1:5">
      <c r="A2358" s="6" t="s">
        <v>2348</v>
      </c>
      <c r="B2358" s="13" t="s">
        <v>2261</v>
      </c>
      <c r="C2358" s="13" t="s">
        <v>2262</v>
      </c>
      <c r="D2358" s="15">
        <v>2025152624</v>
      </c>
      <c r="E2358" s="12" t="s">
        <v>12</v>
      </c>
    </row>
    <row r="2359" ht="18" customHeight="1" spans="1:5">
      <c r="A2359" s="6" t="s">
        <v>2349</v>
      </c>
      <c r="B2359" s="13" t="s">
        <v>2261</v>
      </c>
      <c r="C2359" s="13" t="s">
        <v>2262</v>
      </c>
      <c r="D2359" s="15">
        <v>2025152625</v>
      </c>
      <c r="E2359" s="12" t="s">
        <v>12</v>
      </c>
    </row>
    <row r="2360" ht="18" customHeight="1" spans="1:5">
      <c r="A2360" s="6" t="s">
        <v>2350</v>
      </c>
      <c r="B2360" s="13" t="s">
        <v>2261</v>
      </c>
      <c r="C2360" s="13" t="s">
        <v>2262</v>
      </c>
      <c r="D2360" s="15">
        <v>2025152626</v>
      </c>
      <c r="E2360" s="12" t="s">
        <v>12</v>
      </c>
    </row>
    <row r="2361" ht="18" customHeight="1" spans="1:5">
      <c r="A2361" s="6" t="s">
        <v>2351</v>
      </c>
      <c r="B2361" s="13" t="s">
        <v>2261</v>
      </c>
      <c r="C2361" s="13" t="s">
        <v>2262</v>
      </c>
      <c r="D2361" s="15">
        <v>2025152627</v>
      </c>
      <c r="E2361" s="12" t="s">
        <v>12</v>
      </c>
    </row>
    <row r="2362" ht="18" customHeight="1" spans="1:5">
      <c r="A2362" s="6" t="s">
        <v>2352</v>
      </c>
      <c r="B2362" s="13" t="s">
        <v>2261</v>
      </c>
      <c r="C2362" s="13" t="s">
        <v>2262</v>
      </c>
      <c r="D2362" s="15">
        <v>2025152628</v>
      </c>
      <c r="E2362" s="9">
        <v>41.34</v>
      </c>
    </row>
    <row r="2363" ht="18" customHeight="1" spans="1:5">
      <c r="A2363" s="6" t="s">
        <v>2353</v>
      </c>
      <c r="B2363" s="13" t="s">
        <v>2261</v>
      </c>
      <c r="C2363" s="13" t="s">
        <v>2262</v>
      </c>
      <c r="D2363" s="15">
        <v>2025152629</v>
      </c>
      <c r="E2363" s="9">
        <v>52.7</v>
      </c>
    </row>
    <row r="2364" ht="18" customHeight="1" spans="1:5">
      <c r="A2364" s="6" t="s">
        <v>2354</v>
      </c>
      <c r="B2364" s="13" t="s">
        <v>2261</v>
      </c>
      <c r="C2364" s="13" t="s">
        <v>2262</v>
      </c>
      <c r="D2364" s="15">
        <v>2025152630</v>
      </c>
      <c r="E2364" s="12" t="s">
        <v>12</v>
      </c>
    </row>
    <row r="2365" ht="18" customHeight="1" spans="1:5">
      <c r="A2365" s="6" t="s">
        <v>2355</v>
      </c>
      <c r="B2365" s="13" t="s">
        <v>2261</v>
      </c>
      <c r="C2365" s="13" t="s">
        <v>2262</v>
      </c>
      <c r="D2365" s="15">
        <v>2025152701</v>
      </c>
      <c r="E2365" s="12" t="s">
        <v>12</v>
      </c>
    </row>
    <row r="2366" ht="18" customHeight="1" spans="1:5">
      <c r="A2366" s="6" t="s">
        <v>2356</v>
      </c>
      <c r="B2366" s="13" t="s">
        <v>2261</v>
      </c>
      <c r="C2366" s="13" t="s">
        <v>2262</v>
      </c>
      <c r="D2366" s="15">
        <v>2025152702</v>
      </c>
      <c r="E2366" s="12" t="s">
        <v>12</v>
      </c>
    </row>
    <row r="2367" ht="18" customHeight="1" spans="1:5">
      <c r="A2367" s="6" t="s">
        <v>2357</v>
      </c>
      <c r="B2367" s="13" t="s">
        <v>2261</v>
      </c>
      <c r="C2367" s="13" t="s">
        <v>2262</v>
      </c>
      <c r="D2367" s="15">
        <v>2025152703</v>
      </c>
      <c r="E2367" s="9">
        <v>41.19</v>
      </c>
    </row>
    <row r="2368" ht="18" customHeight="1" spans="1:5">
      <c r="A2368" s="6" t="s">
        <v>940</v>
      </c>
      <c r="B2368" s="13" t="s">
        <v>2261</v>
      </c>
      <c r="C2368" s="13" t="s">
        <v>2262</v>
      </c>
      <c r="D2368" s="15">
        <v>2025152704</v>
      </c>
      <c r="E2368" s="9">
        <v>51.28</v>
      </c>
    </row>
    <row r="2369" ht="18" customHeight="1" spans="1:5">
      <c r="A2369" s="6" t="s">
        <v>2358</v>
      </c>
      <c r="B2369" s="13" t="s">
        <v>2261</v>
      </c>
      <c r="C2369" s="13" t="s">
        <v>2262</v>
      </c>
      <c r="D2369" s="15">
        <v>2025152705</v>
      </c>
      <c r="E2369" s="9">
        <v>51.24</v>
      </c>
    </row>
    <row r="2370" ht="18" customHeight="1" spans="1:5">
      <c r="A2370" s="6" t="s">
        <v>616</v>
      </c>
      <c r="B2370" s="13" t="s">
        <v>2261</v>
      </c>
      <c r="C2370" s="13" t="s">
        <v>2262</v>
      </c>
      <c r="D2370" s="15">
        <v>2025152706</v>
      </c>
      <c r="E2370" s="9">
        <v>45.34</v>
      </c>
    </row>
    <row r="2371" ht="18" customHeight="1" spans="1:5">
      <c r="A2371" s="6" t="s">
        <v>2359</v>
      </c>
      <c r="B2371" s="13" t="s">
        <v>2261</v>
      </c>
      <c r="C2371" s="13" t="s">
        <v>2262</v>
      </c>
      <c r="D2371" s="15">
        <v>2025152707</v>
      </c>
      <c r="E2371" s="9">
        <v>51.39</v>
      </c>
    </row>
    <row r="2372" ht="18" customHeight="1" spans="1:5">
      <c r="A2372" s="6" t="s">
        <v>2360</v>
      </c>
      <c r="B2372" s="13" t="s">
        <v>2261</v>
      </c>
      <c r="C2372" s="13" t="s">
        <v>2262</v>
      </c>
      <c r="D2372" s="15">
        <v>2025152708</v>
      </c>
      <c r="E2372" s="9">
        <v>41.75</v>
      </c>
    </row>
    <row r="2373" ht="18" customHeight="1" spans="1:5">
      <c r="A2373" s="6" t="s">
        <v>2361</v>
      </c>
      <c r="B2373" s="13" t="s">
        <v>2261</v>
      </c>
      <c r="C2373" s="13" t="s">
        <v>2262</v>
      </c>
      <c r="D2373" s="15">
        <v>2025152709</v>
      </c>
      <c r="E2373" s="12" t="s">
        <v>12</v>
      </c>
    </row>
    <row r="2374" ht="18" customHeight="1" spans="1:5">
      <c r="A2374" s="6" t="s">
        <v>2362</v>
      </c>
      <c r="B2374" s="13" t="s">
        <v>2261</v>
      </c>
      <c r="C2374" s="13" t="s">
        <v>2262</v>
      </c>
      <c r="D2374" s="15">
        <v>2025152710</v>
      </c>
      <c r="E2374" s="9">
        <v>46.96</v>
      </c>
    </row>
    <row r="2375" ht="18" customHeight="1" spans="1:5">
      <c r="A2375" s="6" t="s">
        <v>2363</v>
      </c>
      <c r="B2375" s="13" t="s">
        <v>2261</v>
      </c>
      <c r="C2375" s="13" t="s">
        <v>2262</v>
      </c>
      <c r="D2375" s="15">
        <v>2025152711</v>
      </c>
      <c r="E2375" s="12" t="s">
        <v>12</v>
      </c>
    </row>
    <row r="2376" ht="18" customHeight="1" spans="1:5">
      <c r="A2376" s="6" t="s">
        <v>2364</v>
      </c>
      <c r="B2376" s="13" t="s">
        <v>2261</v>
      </c>
      <c r="C2376" s="13" t="s">
        <v>2262</v>
      </c>
      <c r="D2376" s="15">
        <v>2025152712</v>
      </c>
      <c r="E2376" s="9">
        <v>35</v>
      </c>
    </row>
    <row r="2377" ht="18" customHeight="1" spans="1:5">
      <c r="A2377" s="6" t="s">
        <v>2365</v>
      </c>
      <c r="B2377" s="13" t="s">
        <v>2261</v>
      </c>
      <c r="C2377" s="13" t="s">
        <v>2262</v>
      </c>
      <c r="D2377" s="15">
        <v>2025152713</v>
      </c>
      <c r="E2377" s="9">
        <v>36.97</v>
      </c>
    </row>
    <row r="2378" ht="18" customHeight="1" spans="1:5">
      <c r="A2378" s="6" t="s">
        <v>2366</v>
      </c>
      <c r="B2378" s="13" t="s">
        <v>2261</v>
      </c>
      <c r="C2378" s="13" t="s">
        <v>2262</v>
      </c>
      <c r="D2378" s="15">
        <v>2025152714</v>
      </c>
      <c r="E2378" s="9">
        <v>51.1</v>
      </c>
    </row>
    <row r="2379" ht="18" customHeight="1" spans="1:5">
      <c r="A2379" s="6" t="s">
        <v>2367</v>
      </c>
      <c r="B2379" s="13" t="s">
        <v>2261</v>
      </c>
      <c r="C2379" s="13" t="s">
        <v>2262</v>
      </c>
      <c r="D2379" s="15">
        <v>2025152715</v>
      </c>
      <c r="E2379" s="12" t="s">
        <v>12</v>
      </c>
    </row>
    <row r="2380" ht="18" customHeight="1" spans="1:5">
      <c r="A2380" s="6" t="s">
        <v>2368</v>
      </c>
      <c r="B2380" s="13" t="s">
        <v>2261</v>
      </c>
      <c r="C2380" s="13" t="s">
        <v>2262</v>
      </c>
      <c r="D2380" s="15">
        <v>2025152716</v>
      </c>
      <c r="E2380" s="12" t="s">
        <v>12</v>
      </c>
    </row>
    <row r="2381" ht="18" customHeight="1" spans="1:5">
      <c r="A2381" s="6" t="s">
        <v>431</v>
      </c>
      <c r="B2381" s="13" t="s">
        <v>2261</v>
      </c>
      <c r="C2381" s="13" t="s">
        <v>2262</v>
      </c>
      <c r="D2381" s="15">
        <v>2025152717</v>
      </c>
      <c r="E2381" s="9">
        <v>47.49</v>
      </c>
    </row>
    <row r="2382" ht="18" customHeight="1" spans="1:5">
      <c r="A2382" s="6" t="s">
        <v>2369</v>
      </c>
      <c r="B2382" s="13" t="s">
        <v>2261</v>
      </c>
      <c r="C2382" s="13" t="s">
        <v>2262</v>
      </c>
      <c r="D2382" s="15">
        <v>2025152718</v>
      </c>
      <c r="E2382" s="9">
        <v>55.35</v>
      </c>
    </row>
    <row r="2383" ht="18" customHeight="1" spans="1:5">
      <c r="A2383" s="6" t="s">
        <v>2370</v>
      </c>
      <c r="B2383" s="13" t="s">
        <v>2261</v>
      </c>
      <c r="C2383" s="13" t="s">
        <v>2262</v>
      </c>
      <c r="D2383" s="15">
        <v>2025152719</v>
      </c>
      <c r="E2383" s="9">
        <v>45.65</v>
      </c>
    </row>
    <row r="2384" ht="18" customHeight="1" spans="1:5">
      <c r="A2384" s="6" t="s">
        <v>2371</v>
      </c>
      <c r="B2384" s="13" t="s">
        <v>2261</v>
      </c>
      <c r="C2384" s="13" t="s">
        <v>2262</v>
      </c>
      <c r="D2384" s="15">
        <v>2025152720</v>
      </c>
      <c r="E2384" s="9">
        <v>53.71</v>
      </c>
    </row>
    <row r="2385" ht="18" customHeight="1" spans="1:5">
      <c r="A2385" s="6" t="s">
        <v>2372</v>
      </c>
      <c r="B2385" s="13" t="s">
        <v>2261</v>
      </c>
      <c r="C2385" s="13" t="s">
        <v>2262</v>
      </c>
      <c r="D2385" s="15">
        <v>2025152721</v>
      </c>
      <c r="E2385" s="9">
        <v>43.54</v>
      </c>
    </row>
    <row r="2386" ht="18" customHeight="1" spans="1:5">
      <c r="A2386" s="6" t="s">
        <v>2373</v>
      </c>
      <c r="B2386" s="13" t="s">
        <v>2261</v>
      </c>
      <c r="C2386" s="13" t="s">
        <v>2262</v>
      </c>
      <c r="D2386" s="15">
        <v>2025152722</v>
      </c>
      <c r="E2386" s="12" t="s">
        <v>12</v>
      </c>
    </row>
    <row r="2387" ht="18" customHeight="1" spans="1:5">
      <c r="A2387" s="6" t="s">
        <v>2374</v>
      </c>
      <c r="B2387" s="13" t="s">
        <v>2261</v>
      </c>
      <c r="C2387" s="13" t="s">
        <v>2262</v>
      </c>
      <c r="D2387" s="15">
        <v>2025152723</v>
      </c>
      <c r="E2387" s="12" t="s">
        <v>12</v>
      </c>
    </row>
    <row r="2388" ht="18" customHeight="1" spans="1:5">
      <c r="A2388" s="6" t="s">
        <v>2375</v>
      </c>
      <c r="B2388" s="13" t="s">
        <v>2261</v>
      </c>
      <c r="C2388" s="13" t="s">
        <v>2262</v>
      </c>
      <c r="D2388" s="15">
        <v>2025152724</v>
      </c>
      <c r="E2388" s="9">
        <v>44.75</v>
      </c>
    </row>
    <row r="2389" ht="18" customHeight="1" spans="1:5">
      <c r="A2389" s="6" t="s">
        <v>2376</v>
      </c>
      <c r="B2389" s="13" t="s">
        <v>2261</v>
      </c>
      <c r="C2389" s="13" t="s">
        <v>2262</v>
      </c>
      <c r="D2389" s="15">
        <v>2025152725</v>
      </c>
      <c r="E2389" s="9">
        <v>52.25</v>
      </c>
    </row>
    <row r="2390" ht="18" customHeight="1" spans="1:5">
      <c r="A2390" s="6" t="s">
        <v>2377</v>
      </c>
      <c r="B2390" s="13" t="s">
        <v>2261</v>
      </c>
      <c r="C2390" s="13" t="s">
        <v>2262</v>
      </c>
      <c r="D2390" s="15">
        <v>2025152726</v>
      </c>
      <c r="E2390" s="9">
        <v>49.78</v>
      </c>
    </row>
    <row r="2391" ht="18" customHeight="1" spans="1:5">
      <c r="A2391" s="6" t="s">
        <v>2378</v>
      </c>
      <c r="B2391" s="13" t="s">
        <v>2261</v>
      </c>
      <c r="C2391" s="13" t="s">
        <v>2262</v>
      </c>
      <c r="D2391" s="15">
        <v>2025152727</v>
      </c>
      <c r="E2391" s="9">
        <v>45.19</v>
      </c>
    </row>
    <row r="2392" ht="18" customHeight="1" spans="1:5">
      <c r="A2392" s="6" t="s">
        <v>2379</v>
      </c>
      <c r="B2392" s="13" t="s">
        <v>2261</v>
      </c>
      <c r="C2392" s="13" t="s">
        <v>2262</v>
      </c>
      <c r="D2392" s="15">
        <v>2025152728</v>
      </c>
      <c r="E2392" s="9">
        <v>50.07</v>
      </c>
    </row>
    <row r="2393" ht="18" customHeight="1" spans="1:5">
      <c r="A2393" s="6" t="s">
        <v>2380</v>
      </c>
      <c r="B2393" s="13" t="s">
        <v>2261</v>
      </c>
      <c r="C2393" s="13" t="s">
        <v>2262</v>
      </c>
      <c r="D2393" s="15">
        <v>2025152729</v>
      </c>
      <c r="E2393" s="9">
        <v>56.01</v>
      </c>
    </row>
    <row r="2394" ht="18" customHeight="1" spans="1:5">
      <c r="A2394" s="6" t="s">
        <v>2381</v>
      </c>
      <c r="B2394" s="13" t="s">
        <v>2261</v>
      </c>
      <c r="C2394" s="13" t="s">
        <v>2262</v>
      </c>
      <c r="D2394" s="15">
        <v>2025152730</v>
      </c>
      <c r="E2394" s="12" t="s">
        <v>12</v>
      </c>
    </row>
    <row r="2395" ht="18" customHeight="1" spans="1:5">
      <c r="A2395" s="6" t="s">
        <v>2382</v>
      </c>
      <c r="B2395" s="13" t="s">
        <v>2261</v>
      </c>
      <c r="C2395" s="13" t="s">
        <v>2262</v>
      </c>
      <c r="D2395" s="15">
        <v>2025152801</v>
      </c>
      <c r="E2395" s="12" t="s">
        <v>12</v>
      </c>
    </row>
    <row r="2396" ht="18" customHeight="1" spans="1:5">
      <c r="A2396" s="6" t="s">
        <v>2383</v>
      </c>
      <c r="B2396" s="13" t="s">
        <v>2261</v>
      </c>
      <c r="C2396" s="13" t="s">
        <v>2262</v>
      </c>
      <c r="D2396" s="15">
        <v>2025152802</v>
      </c>
      <c r="E2396" s="9">
        <v>48.93</v>
      </c>
    </row>
    <row r="2397" ht="18" customHeight="1" spans="1:5">
      <c r="A2397" s="6" t="s">
        <v>2384</v>
      </c>
      <c r="B2397" s="13" t="s">
        <v>2261</v>
      </c>
      <c r="C2397" s="13" t="s">
        <v>2262</v>
      </c>
      <c r="D2397" s="15">
        <v>2025152803</v>
      </c>
      <c r="E2397" s="9">
        <v>55.14</v>
      </c>
    </row>
    <row r="2398" ht="18" customHeight="1" spans="1:5">
      <c r="A2398" s="6" t="s">
        <v>2385</v>
      </c>
      <c r="B2398" s="13" t="s">
        <v>2261</v>
      </c>
      <c r="C2398" s="13" t="s">
        <v>2262</v>
      </c>
      <c r="D2398" s="15">
        <v>2025152804</v>
      </c>
      <c r="E2398" s="9">
        <v>43.02</v>
      </c>
    </row>
    <row r="2399" ht="18" customHeight="1" spans="1:5">
      <c r="A2399" s="6" t="s">
        <v>2386</v>
      </c>
      <c r="B2399" s="13" t="s">
        <v>2261</v>
      </c>
      <c r="C2399" s="13" t="s">
        <v>2262</v>
      </c>
      <c r="D2399" s="15">
        <v>2025152805</v>
      </c>
      <c r="E2399" s="9">
        <v>45.84</v>
      </c>
    </row>
    <row r="2400" ht="18" customHeight="1" spans="1:5">
      <c r="A2400" s="6" t="s">
        <v>2387</v>
      </c>
      <c r="B2400" s="13" t="s">
        <v>2261</v>
      </c>
      <c r="C2400" s="13" t="s">
        <v>2262</v>
      </c>
      <c r="D2400" s="15">
        <v>2025152806</v>
      </c>
      <c r="E2400" s="12" t="s">
        <v>12</v>
      </c>
    </row>
    <row r="2401" ht="18" customHeight="1" spans="1:5">
      <c r="A2401" s="6" t="s">
        <v>440</v>
      </c>
      <c r="B2401" s="13" t="s">
        <v>2261</v>
      </c>
      <c r="C2401" s="13" t="s">
        <v>2262</v>
      </c>
      <c r="D2401" s="15">
        <v>2025152807</v>
      </c>
      <c r="E2401" s="12" t="s">
        <v>12</v>
      </c>
    </row>
    <row r="2402" ht="18" customHeight="1" spans="1:5">
      <c r="A2402" s="6" t="s">
        <v>2388</v>
      </c>
      <c r="B2402" s="13" t="s">
        <v>2261</v>
      </c>
      <c r="C2402" s="13" t="s">
        <v>2262</v>
      </c>
      <c r="D2402" s="15">
        <v>2025152808</v>
      </c>
      <c r="E2402" s="9">
        <v>48.46</v>
      </c>
    </row>
    <row r="2403" ht="18" customHeight="1" spans="1:5">
      <c r="A2403" s="6" t="s">
        <v>2389</v>
      </c>
      <c r="B2403" s="13" t="s">
        <v>2261</v>
      </c>
      <c r="C2403" s="13" t="s">
        <v>2262</v>
      </c>
      <c r="D2403" s="15">
        <v>2025152809</v>
      </c>
      <c r="E2403" s="12" t="s">
        <v>12</v>
      </c>
    </row>
    <row r="2404" ht="18" customHeight="1" spans="1:5">
      <c r="A2404" s="6" t="s">
        <v>2390</v>
      </c>
      <c r="B2404" s="13" t="s">
        <v>2261</v>
      </c>
      <c r="C2404" s="13" t="s">
        <v>2262</v>
      </c>
      <c r="D2404" s="15">
        <v>2025152810</v>
      </c>
      <c r="E2404" s="9">
        <v>56.1</v>
      </c>
    </row>
    <row r="2405" ht="18" customHeight="1" spans="1:5">
      <c r="A2405" s="6" t="s">
        <v>2391</v>
      </c>
      <c r="B2405" s="13" t="s">
        <v>2261</v>
      </c>
      <c r="C2405" s="13" t="s">
        <v>2262</v>
      </c>
      <c r="D2405" s="15">
        <v>2025152811</v>
      </c>
      <c r="E2405" s="12" t="s">
        <v>12</v>
      </c>
    </row>
    <row r="2406" ht="18" customHeight="1" spans="1:5">
      <c r="A2406" s="6" t="s">
        <v>2392</v>
      </c>
      <c r="B2406" s="13" t="s">
        <v>2261</v>
      </c>
      <c r="C2406" s="13" t="s">
        <v>2262</v>
      </c>
      <c r="D2406" s="15">
        <v>2025152812</v>
      </c>
      <c r="E2406" s="9">
        <v>46.08</v>
      </c>
    </row>
    <row r="2407" ht="18" customHeight="1" spans="1:5">
      <c r="A2407" s="6" t="s">
        <v>2393</v>
      </c>
      <c r="B2407" s="13" t="s">
        <v>2261</v>
      </c>
      <c r="C2407" s="13" t="s">
        <v>2262</v>
      </c>
      <c r="D2407" s="15">
        <v>2025152813</v>
      </c>
      <c r="E2407" s="9">
        <v>59.04</v>
      </c>
    </row>
    <row r="2408" ht="18" customHeight="1" spans="1:5">
      <c r="A2408" s="6" t="s">
        <v>2394</v>
      </c>
      <c r="B2408" s="13" t="s">
        <v>2261</v>
      </c>
      <c r="C2408" s="13" t="s">
        <v>2262</v>
      </c>
      <c r="D2408" s="15">
        <v>2025152814</v>
      </c>
      <c r="E2408" s="9">
        <v>52.48</v>
      </c>
    </row>
    <row r="2409" ht="18" customHeight="1" spans="1:5">
      <c r="A2409" s="6" t="s">
        <v>2395</v>
      </c>
      <c r="B2409" s="13" t="s">
        <v>2261</v>
      </c>
      <c r="C2409" s="13" t="s">
        <v>2262</v>
      </c>
      <c r="D2409" s="15">
        <v>2025152815</v>
      </c>
      <c r="E2409" s="9">
        <v>46.07</v>
      </c>
    </row>
    <row r="2410" ht="18" customHeight="1" spans="1:5">
      <c r="A2410" s="6" t="s">
        <v>2396</v>
      </c>
      <c r="B2410" s="13" t="s">
        <v>2261</v>
      </c>
      <c r="C2410" s="13" t="s">
        <v>2262</v>
      </c>
      <c r="D2410" s="15">
        <v>2025152816</v>
      </c>
      <c r="E2410" s="9">
        <v>46.69</v>
      </c>
    </row>
    <row r="2411" ht="18" customHeight="1" spans="1:5">
      <c r="A2411" s="6" t="s">
        <v>2397</v>
      </c>
      <c r="B2411" s="13" t="s">
        <v>2261</v>
      </c>
      <c r="C2411" s="13" t="s">
        <v>2262</v>
      </c>
      <c r="D2411" s="15">
        <v>2025152817</v>
      </c>
      <c r="E2411" s="12" t="s">
        <v>12</v>
      </c>
    </row>
    <row r="2412" ht="18" customHeight="1" spans="1:5">
      <c r="A2412" s="6" t="s">
        <v>2398</v>
      </c>
      <c r="B2412" s="13" t="s">
        <v>2261</v>
      </c>
      <c r="C2412" s="13" t="s">
        <v>2262</v>
      </c>
      <c r="D2412" s="15">
        <v>2025152818</v>
      </c>
      <c r="E2412" s="9">
        <v>42.75</v>
      </c>
    </row>
    <row r="2413" ht="18" customHeight="1" spans="1:5">
      <c r="A2413" s="10" t="s">
        <v>2399</v>
      </c>
      <c r="B2413" s="13" t="s">
        <v>2400</v>
      </c>
      <c r="C2413" s="13" t="s">
        <v>2401</v>
      </c>
      <c r="D2413" s="15">
        <v>2025162901</v>
      </c>
      <c r="E2413" s="9">
        <v>47.03</v>
      </c>
    </row>
    <row r="2414" ht="18" customHeight="1" spans="1:5">
      <c r="A2414" s="10" t="s">
        <v>2402</v>
      </c>
      <c r="B2414" s="13" t="s">
        <v>2400</v>
      </c>
      <c r="C2414" s="13" t="s">
        <v>2401</v>
      </c>
      <c r="D2414" s="15">
        <v>2025162902</v>
      </c>
      <c r="E2414" s="9">
        <v>63.92</v>
      </c>
    </row>
    <row r="2415" ht="18" customHeight="1" spans="1:5">
      <c r="A2415" s="10" t="s">
        <v>2403</v>
      </c>
      <c r="B2415" s="13" t="s">
        <v>2400</v>
      </c>
      <c r="C2415" s="13" t="s">
        <v>2401</v>
      </c>
      <c r="D2415" s="15">
        <v>2025162903</v>
      </c>
      <c r="E2415" s="9">
        <v>57.75</v>
      </c>
    </row>
    <row r="2416" ht="18" customHeight="1" spans="1:5">
      <c r="A2416" s="10" t="s">
        <v>2404</v>
      </c>
      <c r="B2416" s="13" t="s">
        <v>2400</v>
      </c>
      <c r="C2416" s="13" t="s">
        <v>2401</v>
      </c>
      <c r="D2416" s="15">
        <v>2025162904</v>
      </c>
      <c r="E2416" s="12" t="s">
        <v>12</v>
      </c>
    </row>
    <row r="2417" ht="18" customHeight="1" spans="1:5">
      <c r="A2417" s="10" t="s">
        <v>2405</v>
      </c>
      <c r="B2417" s="13" t="s">
        <v>2400</v>
      </c>
      <c r="C2417" s="13" t="s">
        <v>2401</v>
      </c>
      <c r="D2417" s="15">
        <v>2025162905</v>
      </c>
      <c r="E2417" s="12" t="s">
        <v>12</v>
      </c>
    </row>
    <row r="2418" ht="18" customHeight="1" spans="1:5">
      <c r="A2418" s="10" t="s">
        <v>2406</v>
      </c>
      <c r="B2418" s="13" t="s">
        <v>2400</v>
      </c>
      <c r="C2418" s="13" t="s">
        <v>2401</v>
      </c>
      <c r="D2418" s="15">
        <v>2025162906</v>
      </c>
      <c r="E2418" s="9">
        <v>42.82</v>
      </c>
    </row>
    <row r="2419" ht="18" customHeight="1" spans="1:5">
      <c r="A2419" s="10" t="s">
        <v>2407</v>
      </c>
      <c r="B2419" s="13" t="s">
        <v>2400</v>
      </c>
      <c r="C2419" s="13" t="s">
        <v>2401</v>
      </c>
      <c r="D2419" s="15">
        <v>2025162907</v>
      </c>
      <c r="E2419" s="12" t="s">
        <v>12</v>
      </c>
    </row>
    <row r="2420" ht="18" customHeight="1" spans="1:5">
      <c r="A2420" s="10" t="s">
        <v>2408</v>
      </c>
      <c r="B2420" s="13" t="s">
        <v>2400</v>
      </c>
      <c r="C2420" s="13" t="s">
        <v>2401</v>
      </c>
      <c r="D2420" s="15">
        <v>2025162908</v>
      </c>
      <c r="E2420" s="9">
        <v>64.48</v>
      </c>
    </row>
    <row r="2421" ht="18" customHeight="1" spans="1:5">
      <c r="A2421" s="10" t="s">
        <v>2409</v>
      </c>
      <c r="B2421" s="13" t="s">
        <v>2400</v>
      </c>
      <c r="C2421" s="13" t="s">
        <v>2401</v>
      </c>
      <c r="D2421" s="15">
        <v>2025162909</v>
      </c>
      <c r="E2421" s="9">
        <v>61.54</v>
      </c>
    </row>
    <row r="2422" ht="18" customHeight="1" spans="1:5">
      <c r="A2422" s="10" t="s">
        <v>2410</v>
      </c>
      <c r="B2422" s="13" t="s">
        <v>2400</v>
      </c>
      <c r="C2422" s="13" t="s">
        <v>2401</v>
      </c>
      <c r="D2422" s="15">
        <v>2025162910</v>
      </c>
      <c r="E2422" s="12" t="s">
        <v>12</v>
      </c>
    </row>
    <row r="2423" ht="18" customHeight="1" spans="1:5">
      <c r="A2423" s="6" t="s">
        <v>2411</v>
      </c>
      <c r="B2423" s="13" t="s">
        <v>2400</v>
      </c>
      <c r="C2423" s="13" t="s">
        <v>2401</v>
      </c>
      <c r="D2423" s="15">
        <v>2025162911</v>
      </c>
      <c r="E2423" s="9">
        <v>53.41</v>
      </c>
    </row>
    <row r="2424" ht="18" customHeight="1" spans="1:5">
      <c r="A2424" s="6" t="s">
        <v>2412</v>
      </c>
      <c r="B2424" s="13" t="s">
        <v>2400</v>
      </c>
      <c r="C2424" s="13" t="s">
        <v>2401</v>
      </c>
      <c r="D2424" s="15">
        <v>2025162912</v>
      </c>
      <c r="E2424" s="9">
        <v>49.62</v>
      </c>
    </row>
    <row r="2425" ht="18" customHeight="1" spans="1:5">
      <c r="A2425" s="6" t="s">
        <v>2413</v>
      </c>
      <c r="B2425" s="13" t="s">
        <v>2400</v>
      </c>
      <c r="C2425" s="13" t="s">
        <v>2401</v>
      </c>
      <c r="D2425" s="15">
        <v>2025162913</v>
      </c>
      <c r="E2425" s="9">
        <v>51.22</v>
      </c>
    </row>
    <row r="2426" ht="18" customHeight="1" spans="1:5">
      <c r="A2426" s="6" t="s">
        <v>2414</v>
      </c>
      <c r="B2426" s="13" t="s">
        <v>2400</v>
      </c>
      <c r="C2426" s="13" t="s">
        <v>2401</v>
      </c>
      <c r="D2426" s="15">
        <v>2025162914</v>
      </c>
      <c r="E2426" s="9">
        <v>64.77</v>
      </c>
    </row>
    <row r="2427" ht="18" customHeight="1" spans="1:5">
      <c r="A2427" s="6" t="s">
        <v>2415</v>
      </c>
      <c r="B2427" s="13" t="s">
        <v>2400</v>
      </c>
      <c r="C2427" s="13" t="s">
        <v>2401</v>
      </c>
      <c r="D2427" s="15">
        <v>2025162915</v>
      </c>
      <c r="E2427" s="9">
        <v>57.16</v>
      </c>
    </row>
    <row r="2428" ht="18" customHeight="1" spans="1:5">
      <c r="A2428" s="6" t="s">
        <v>2416</v>
      </c>
      <c r="B2428" s="13" t="s">
        <v>2400</v>
      </c>
      <c r="C2428" s="13" t="s">
        <v>2401</v>
      </c>
      <c r="D2428" s="15">
        <v>2025162916</v>
      </c>
      <c r="E2428" s="12" t="s">
        <v>12</v>
      </c>
    </row>
    <row r="2429" ht="18" customHeight="1" spans="1:5">
      <c r="A2429" s="6" t="s">
        <v>2417</v>
      </c>
      <c r="B2429" s="13" t="s">
        <v>2400</v>
      </c>
      <c r="C2429" s="13" t="s">
        <v>2401</v>
      </c>
      <c r="D2429" s="15">
        <v>2025162917</v>
      </c>
      <c r="E2429" s="9">
        <v>51.6</v>
      </c>
    </row>
    <row r="2430" ht="18" customHeight="1" spans="1:5">
      <c r="A2430" s="6" t="s">
        <v>2418</v>
      </c>
      <c r="B2430" s="13" t="s">
        <v>2400</v>
      </c>
      <c r="C2430" s="13" t="s">
        <v>2401</v>
      </c>
      <c r="D2430" s="15">
        <v>2025162918</v>
      </c>
      <c r="E2430" s="9">
        <v>46.34</v>
      </c>
    </row>
    <row r="2431" ht="18" customHeight="1" spans="1:5">
      <c r="A2431" s="6" t="s">
        <v>2419</v>
      </c>
      <c r="B2431" s="13" t="s">
        <v>2400</v>
      </c>
      <c r="C2431" s="13" t="s">
        <v>2401</v>
      </c>
      <c r="D2431" s="15">
        <v>2025162919</v>
      </c>
      <c r="E2431" s="9">
        <v>37.45</v>
      </c>
    </row>
    <row r="2432" ht="18" customHeight="1" spans="1:5">
      <c r="A2432" s="6" t="s">
        <v>2420</v>
      </c>
      <c r="B2432" s="13" t="s">
        <v>2400</v>
      </c>
      <c r="C2432" s="13" t="s">
        <v>2401</v>
      </c>
      <c r="D2432" s="15">
        <v>2025162920</v>
      </c>
      <c r="E2432" s="9">
        <v>61.64</v>
      </c>
    </row>
    <row r="2433" ht="18" customHeight="1" spans="1:5">
      <c r="A2433" s="6" t="s">
        <v>2421</v>
      </c>
      <c r="B2433" s="13" t="s">
        <v>2400</v>
      </c>
      <c r="C2433" s="13" t="s">
        <v>2401</v>
      </c>
      <c r="D2433" s="15">
        <v>2025162921</v>
      </c>
      <c r="E2433" s="9">
        <v>34.06</v>
      </c>
    </row>
    <row r="2434" ht="18" customHeight="1" spans="1:5">
      <c r="A2434" s="6" t="s">
        <v>2422</v>
      </c>
      <c r="B2434" s="13" t="s">
        <v>2400</v>
      </c>
      <c r="C2434" s="13" t="s">
        <v>2401</v>
      </c>
      <c r="D2434" s="15">
        <v>2025162922</v>
      </c>
      <c r="E2434" s="12" t="s">
        <v>12</v>
      </c>
    </row>
    <row r="2435" ht="18" customHeight="1" spans="1:5">
      <c r="A2435" s="6" t="s">
        <v>2423</v>
      </c>
      <c r="B2435" s="13" t="s">
        <v>2400</v>
      </c>
      <c r="C2435" s="13" t="s">
        <v>2401</v>
      </c>
      <c r="D2435" s="15">
        <v>2025162923</v>
      </c>
      <c r="E2435" s="9">
        <v>38.56</v>
      </c>
    </row>
    <row r="2436" ht="18" customHeight="1" spans="1:5">
      <c r="A2436" s="6" t="s">
        <v>2424</v>
      </c>
      <c r="B2436" s="13" t="s">
        <v>2400</v>
      </c>
      <c r="C2436" s="13" t="s">
        <v>2401</v>
      </c>
      <c r="D2436" s="15">
        <v>2025162924</v>
      </c>
      <c r="E2436" s="12" t="s">
        <v>12</v>
      </c>
    </row>
    <row r="2437" ht="18" customHeight="1" spans="1:5">
      <c r="A2437" s="6" t="s">
        <v>2425</v>
      </c>
      <c r="B2437" s="13" t="s">
        <v>2400</v>
      </c>
      <c r="C2437" s="13" t="s">
        <v>2401</v>
      </c>
      <c r="D2437" s="15">
        <v>2025162925</v>
      </c>
      <c r="E2437" s="9">
        <v>48.03</v>
      </c>
    </row>
    <row r="2438" ht="18" customHeight="1" spans="1:5">
      <c r="A2438" s="6" t="s">
        <v>2426</v>
      </c>
      <c r="B2438" s="13" t="s">
        <v>2400</v>
      </c>
      <c r="C2438" s="13" t="s">
        <v>2401</v>
      </c>
      <c r="D2438" s="15">
        <v>2025162926</v>
      </c>
      <c r="E2438" s="9">
        <v>46.46</v>
      </c>
    </row>
    <row r="2439" ht="18" customHeight="1" spans="1:5">
      <c r="A2439" s="6" t="s">
        <v>2427</v>
      </c>
      <c r="B2439" s="13" t="s">
        <v>2400</v>
      </c>
      <c r="C2439" s="13" t="s">
        <v>2401</v>
      </c>
      <c r="D2439" s="15">
        <v>2025162927</v>
      </c>
      <c r="E2439" s="9">
        <v>60.27</v>
      </c>
    </row>
    <row r="2440" ht="18" customHeight="1" spans="1:5">
      <c r="A2440" s="6" t="s">
        <v>2428</v>
      </c>
      <c r="B2440" s="13" t="s">
        <v>2400</v>
      </c>
      <c r="C2440" s="13" t="s">
        <v>2401</v>
      </c>
      <c r="D2440" s="15">
        <v>2025162928</v>
      </c>
      <c r="E2440" s="9">
        <v>53.25</v>
      </c>
    </row>
    <row r="2441" ht="18" customHeight="1" spans="1:5">
      <c r="A2441" s="6" t="s">
        <v>2429</v>
      </c>
      <c r="B2441" s="13" t="s">
        <v>2400</v>
      </c>
      <c r="C2441" s="13" t="s">
        <v>2401</v>
      </c>
      <c r="D2441" s="15">
        <v>2025162929</v>
      </c>
      <c r="E2441" s="9">
        <v>58.23</v>
      </c>
    </row>
    <row r="2442" ht="18" customHeight="1" spans="1:5">
      <c r="A2442" s="6" t="s">
        <v>2430</v>
      </c>
      <c r="B2442" s="13" t="s">
        <v>2400</v>
      </c>
      <c r="C2442" s="13" t="s">
        <v>2401</v>
      </c>
      <c r="D2442" s="15">
        <v>2025162930</v>
      </c>
      <c r="E2442" s="9">
        <v>47.31</v>
      </c>
    </row>
    <row r="2443" ht="18" customHeight="1" spans="1:5">
      <c r="A2443" s="6" t="s">
        <v>2431</v>
      </c>
      <c r="B2443" s="13" t="s">
        <v>2400</v>
      </c>
      <c r="C2443" s="13" t="s">
        <v>2401</v>
      </c>
      <c r="D2443" s="15">
        <v>2025163001</v>
      </c>
      <c r="E2443" s="9">
        <v>43.35</v>
      </c>
    </row>
    <row r="2444" ht="18" customHeight="1" spans="1:5">
      <c r="A2444" s="6" t="s">
        <v>2432</v>
      </c>
      <c r="B2444" s="13" t="s">
        <v>2400</v>
      </c>
      <c r="C2444" s="13" t="s">
        <v>2401</v>
      </c>
      <c r="D2444" s="15">
        <v>2025163002</v>
      </c>
      <c r="E2444" s="9">
        <v>62.43</v>
      </c>
    </row>
    <row r="2445" ht="18" customHeight="1" spans="1:5">
      <c r="A2445" s="6" t="s">
        <v>2433</v>
      </c>
      <c r="B2445" s="13" t="s">
        <v>2400</v>
      </c>
      <c r="C2445" s="13" t="s">
        <v>2401</v>
      </c>
      <c r="D2445" s="15">
        <v>2025163003</v>
      </c>
      <c r="E2445" s="12" t="s">
        <v>12</v>
      </c>
    </row>
    <row r="2446" ht="18" customHeight="1" spans="1:5">
      <c r="A2446" s="6" t="s">
        <v>2434</v>
      </c>
      <c r="B2446" s="13" t="s">
        <v>2400</v>
      </c>
      <c r="C2446" s="13" t="s">
        <v>2401</v>
      </c>
      <c r="D2446" s="15">
        <v>2025163004</v>
      </c>
      <c r="E2446" s="9">
        <v>51.22</v>
      </c>
    </row>
    <row r="2447" ht="18" customHeight="1" spans="1:5">
      <c r="A2447" s="6" t="s">
        <v>2435</v>
      </c>
      <c r="B2447" s="13" t="s">
        <v>2400</v>
      </c>
      <c r="C2447" s="13" t="s">
        <v>2401</v>
      </c>
      <c r="D2447" s="15">
        <v>2025163005</v>
      </c>
      <c r="E2447" s="9">
        <v>56.02</v>
      </c>
    </row>
    <row r="2448" ht="18" customHeight="1" spans="1:5">
      <c r="A2448" s="6" t="s">
        <v>2436</v>
      </c>
      <c r="B2448" s="13" t="s">
        <v>2400</v>
      </c>
      <c r="C2448" s="13" t="s">
        <v>2401</v>
      </c>
      <c r="D2448" s="15">
        <v>2025163006</v>
      </c>
      <c r="E2448" s="9">
        <v>37.67</v>
      </c>
    </row>
    <row r="2449" ht="18" customHeight="1" spans="1:5">
      <c r="A2449" s="6" t="s">
        <v>2437</v>
      </c>
      <c r="B2449" s="13" t="s">
        <v>2400</v>
      </c>
      <c r="C2449" s="13" t="s">
        <v>2401</v>
      </c>
      <c r="D2449" s="15">
        <v>2025163007</v>
      </c>
      <c r="E2449" s="9">
        <v>47.87</v>
      </c>
    </row>
    <row r="2450" ht="18" customHeight="1" spans="1:5">
      <c r="A2450" s="6" t="s">
        <v>2438</v>
      </c>
      <c r="B2450" s="13" t="s">
        <v>2400</v>
      </c>
      <c r="C2450" s="13" t="s">
        <v>2401</v>
      </c>
      <c r="D2450" s="15">
        <v>2025163008</v>
      </c>
      <c r="E2450" s="9">
        <v>63.77</v>
      </c>
    </row>
    <row r="2451" ht="18" customHeight="1" spans="1:5">
      <c r="A2451" s="6" t="s">
        <v>2439</v>
      </c>
      <c r="B2451" s="13" t="s">
        <v>2400</v>
      </c>
      <c r="C2451" s="13" t="s">
        <v>2401</v>
      </c>
      <c r="D2451" s="15">
        <v>2025163009</v>
      </c>
      <c r="E2451" s="12" t="s">
        <v>12</v>
      </c>
    </row>
    <row r="2452" ht="18" customHeight="1" spans="1:5">
      <c r="A2452" s="6" t="s">
        <v>2440</v>
      </c>
      <c r="B2452" s="13" t="s">
        <v>2400</v>
      </c>
      <c r="C2452" s="13" t="s">
        <v>2401</v>
      </c>
      <c r="D2452" s="15">
        <v>2025163010</v>
      </c>
      <c r="E2452" s="9">
        <v>62.62</v>
      </c>
    </row>
    <row r="2453" ht="18" customHeight="1" spans="1:5">
      <c r="A2453" s="6" t="s">
        <v>2441</v>
      </c>
      <c r="B2453" s="13" t="s">
        <v>2400</v>
      </c>
      <c r="C2453" s="13" t="s">
        <v>2401</v>
      </c>
      <c r="D2453" s="15">
        <v>2025163011</v>
      </c>
      <c r="E2453" s="9">
        <v>60.03</v>
      </c>
    </row>
    <row r="2454" ht="18" customHeight="1" spans="1:5">
      <c r="A2454" s="6" t="s">
        <v>2442</v>
      </c>
      <c r="B2454" s="13" t="s">
        <v>2400</v>
      </c>
      <c r="C2454" s="13" t="s">
        <v>2401</v>
      </c>
      <c r="D2454" s="15">
        <v>2025163012</v>
      </c>
      <c r="E2454" s="9">
        <v>38.41</v>
      </c>
    </row>
    <row r="2455" ht="18" customHeight="1" spans="1:5">
      <c r="A2455" s="6" t="s">
        <v>2443</v>
      </c>
      <c r="B2455" s="13" t="s">
        <v>2400</v>
      </c>
      <c r="C2455" s="13" t="s">
        <v>2401</v>
      </c>
      <c r="D2455" s="15">
        <v>2025163013</v>
      </c>
      <c r="E2455" s="9">
        <v>54.43</v>
      </c>
    </row>
    <row r="2456" ht="18" customHeight="1" spans="1:5">
      <c r="A2456" s="6" t="s">
        <v>2444</v>
      </c>
      <c r="B2456" s="13" t="s">
        <v>2400</v>
      </c>
      <c r="C2456" s="13" t="s">
        <v>2401</v>
      </c>
      <c r="D2456" s="15">
        <v>2025163014</v>
      </c>
      <c r="E2456" s="12" t="s">
        <v>12</v>
      </c>
    </row>
    <row r="2457" ht="18" customHeight="1" spans="1:5">
      <c r="A2457" s="19" t="s">
        <v>343</v>
      </c>
      <c r="B2457" s="13" t="s">
        <v>2400</v>
      </c>
      <c r="C2457" s="13" t="s">
        <v>2401</v>
      </c>
      <c r="D2457" s="15">
        <v>2025163015</v>
      </c>
      <c r="E2457" s="12" t="s">
        <v>12</v>
      </c>
    </row>
    <row r="2458" ht="18" customHeight="1" spans="1:5">
      <c r="A2458" s="6" t="s">
        <v>2445</v>
      </c>
      <c r="B2458" s="13" t="s">
        <v>2400</v>
      </c>
      <c r="C2458" s="13" t="s">
        <v>2401</v>
      </c>
      <c r="D2458" s="15">
        <v>2025163016</v>
      </c>
      <c r="E2458" s="12" t="s">
        <v>12</v>
      </c>
    </row>
    <row r="2459" ht="18" customHeight="1" spans="1:5">
      <c r="A2459" s="6" t="s">
        <v>2446</v>
      </c>
      <c r="B2459" s="13" t="s">
        <v>2400</v>
      </c>
      <c r="C2459" s="13" t="s">
        <v>2401</v>
      </c>
      <c r="D2459" s="15">
        <v>2025163017</v>
      </c>
      <c r="E2459" s="9">
        <v>73.79</v>
      </c>
    </row>
    <row r="2460" ht="18" customHeight="1" spans="1:5">
      <c r="A2460" s="6" t="s">
        <v>2447</v>
      </c>
      <c r="B2460" s="13" t="s">
        <v>2400</v>
      </c>
      <c r="C2460" s="13" t="s">
        <v>2401</v>
      </c>
      <c r="D2460" s="15">
        <v>2025163018</v>
      </c>
      <c r="E2460" s="9">
        <v>39.77</v>
      </c>
    </row>
    <row r="2461" ht="18" customHeight="1" spans="1:5">
      <c r="A2461" s="6" t="s">
        <v>2448</v>
      </c>
      <c r="B2461" s="13" t="s">
        <v>2400</v>
      </c>
      <c r="C2461" s="13" t="s">
        <v>2401</v>
      </c>
      <c r="D2461" s="15">
        <v>2025163019</v>
      </c>
      <c r="E2461" s="12" t="s">
        <v>12</v>
      </c>
    </row>
    <row r="2462" ht="18" customHeight="1" spans="1:5">
      <c r="A2462" s="6" t="s">
        <v>2449</v>
      </c>
      <c r="B2462" s="13" t="s">
        <v>2400</v>
      </c>
      <c r="C2462" s="13" t="s">
        <v>2401</v>
      </c>
      <c r="D2462" s="15">
        <v>2025163020</v>
      </c>
      <c r="E2462" s="9">
        <v>53.77</v>
      </c>
    </row>
    <row r="2463" ht="18" customHeight="1" spans="1:5">
      <c r="A2463" s="6" t="s">
        <v>2450</v>
      </c>
      <c r="B2463" s="13" t="s">
        <v>2400</v>
      </c>
      <c r="C2463" s="13" t="s">
        <v>2401</v>
      </c>
      <c r="D2463" s="15">
        <v>2025163021</v>
      </c>
      <c r="E2463" s="12" t="s">
        <v>12</v>
      </c>
    </row>
    <row r="2464" ht="18" customHeight="1" spans="1:5">
      <c r="A2464" s="6" t="s">
        <v>2451</v>
      </c>
      <c r="B2464" s="13" t="s">
        <v>2400</v>
      </c>
      <c r="C2464" s="13" t="s">
        <v>2401</v>
      </c>
      <c r="D2464" s="15">
        <v>2025163022</v>
      </c>
      <c r="E2464" s="9">
        <v>52.11</v>
      </c>
    </row>
    <row r="2465" ht="18" customHeight="1" spans="1:5">
      <c r="A2465" s="6" t="s">
        <v>2452</v>
      </c>
      <c r="B2465" s="13" t="s">
        <v>2400</v>
      </c>
      <c r="C2465" s="13" t="s">
        <v>2401</v>
      </c>
      <c r="D2465" s="15">
        <v>2025163023</v>
      </c>
      <c r="E2465" s="9">
        <v>49.42</v>
      </c>
    </row>
    <row r="2466" ht="18" customHeight="1" spans="1:5">
      <c r="A2466" s="6" t="s">
        <v>2453</v>
      </c>
      <c r="B2466" s="13" t="s">
        <v>2400</v>
      </c>
      <c r="C2466" s="13" t="s">
        <v>2401</v>
      </c>
      <c r="D2466" s="15">
        <v>2025163024</v>
      </c>
      <c r="E2466" s="9">
        <v>49.71</v>
      </c>
    </row>
    <row r="2467" ht="18" customHeight="1" spans="1:5">
      <c r="A2467" s="6" t="s">
        <v>2454</v>
      </c>
      <c r="B2467" s="13" t="s">
        <v>2400</v>
      </c>
      <c r="C2467" s="13" t="s">
        <v>2401</v>
      </c>
      <c r="D2467" s="15">
        <v>2025163025</v>
      </c>
      <c r="E2467" s="12" t="s">
        <v>12</v>
      </c>
    </row>
    <row r="2468" ht="18" customHeight="1" spans="1:5">
      <c r="A2468" s="6" t="s">
        <v>2455</v>
      </c>
      <c r="B2468" s="13" t="s">
        <v>2400</v>
      </c>
      <c r="C2468" s="13" t="s">
        <v>2401</v>
      </c>
      <c r="D2468" s="15">
        <v>2025163026</v>
      </c>
      <c r="E2468" s="12" t="s">
        <v>12</v>
      </c>
    </row>
    <row r="2469" ht="18" customHeight="1" spans="1:5">
      <c r="A2469" s="6" t="s">
        <v>2456</v>
      </c>
      <c r="B2469" s="13" t="s">
        <v>2400</v>
      </c>
      <c r="C2469" s="13" t="s">
        <v>2401</v>
      </c>
      <c r="D2469" s="15">
        <v>2025163027</v>
      </c>
      <c r="E2469" s="9">
        <v>34.03</v>
      </c>
    </row>
    <row r="2470" ht="18" customHeight="1" spans="1:5">
      <c r="A2470" s="6" t="s">
        <v>2457</v>
      </c>
      <c r="B2470" s="13" t="s">
        <v>2400</v>
      </c>
      <c r="C2470" s="13" t="s">
        <v>2401</v>
      </c>
      <c r="D2470" s="15">
        <v>2025163028</v>
      </c>
      <c r="E2470" s="9">
        <v>48.59</v>
      </c>
    </row>
    <row r="2471" ht="18" customHeight="1" spans="1:5">
      <c r="A2471" s="6" t="s">
        <v>2458</v>
      </c>
      <c r="B2471" s="13" t="s">
        <v>2400</v>
      </c>
      <c r="C2471" s="13" t="s">
        <v>2401</v>
      </c>
      <c r="D2471" s="15">
        <v>2025163029</v>
      </c>
      <c r="E2471" s="9">
        <v>44.2</v>
      </c>
    </row>
    <row r="2472" ht="18" customHeight="1" spans="1:5">
      <c r="A2472" s="6" t="s">
        <v>2459</v>
      </c>
      <c r="B2472" s="13" t="s">
        <v>2400</v>
      </c>
      <c r="C2472" s="13" t="s">
        <v>2401</v>
      </c>
      <c r="D2472" s="15">
        <v>2025163030</v>
      </c>
      <c r="E2472" s="9">
        <v>58.81</v>
      </c>
    </row>
    <row r="2473" ht="18" customHeight="1" spans="1:5">
      <c r="A2473" s="6" t="s">
        <v>2460</v>
      </c>
      <c r="B2473" s="13" t="s">
        <v>2400</v>
      </c>
      <c r="C2473" s="13" t="s">
        <v>2401</v>
      </c>
      <c r="D2473" s="15">
        <v>2025163101</v>
      </c>
      <c r="E2473" s="12" t="s">
        <v>12</v>
      </c>
    </row>
    <row r="2474" ht="18" customHeight="1" spans="1:5">
      <c r="A2474" s="6" t="s">
        <v>2461</v>
      </c>
      <c r="B2474" s="13" t="s">
        <v>2400</v>
      </c>
      <c r="C2474" s="13" t="s">
        <v>2401</v>
      </c>
      <c r="D2474" s="15">
        <v>2025163102</v>
      </c>
      <c r="E2474" s="9">
        <v>52.82</v>
      </c>
    </row>
    <row r="2475" ht="18" customHeight="1" spans="1:5">
      <c r="A2475" s="6" t="s">
        <v>2462</v>
      </c>
      <c r="B2475" s="13" t="s">
        <v>2400</v>
      </c>
      <c r="C2475" s="13" t="s">
        <v>2401</v>
      </c>
      <c r="D2475" s="15">
        <v>2025163103</v>
      </c>
      <c r="E2475" s="9">
        <v>55.43</v>
      </c>
    </row>
    <row r="2476" ht="18" customHeight="1" spans="1:5">
      <c r="A2476" s="6" t="s">
        <v>2463</v>
      </c>
      <c r="B2476" s="13" t="s">
        <v>2400</v>
      </c>
      <c r="C2476" s="13" t="s">
        <v>2401</v>
      </c>
      <c r="D2476" s="15">
        <v>2025163104</v>
      </c>
      <c r="E2476" s="9">
        <v>42.22</v>
      </c>
    </row>
    <row r="2477" ht="18" customHeight="1" spans="1:5">
      <c r="A2477" s="6" t="s">
        <v>2464</v>
      </c>
      <c r="B2477" s="13" t="s">
        <v>2400</v>
      </c>
      <c r="C2477" s="13" t="s">
        <v>2401</v>
      </c>
      <c r="D2477" s="15">
        <v>2025163105</v>
      </c>
      <c r="E2477" s="9">
        <v>64.06</v>
      </c>
    </row>
    <row r="2478" ht="18" customHeight="1" spans="1:5">
      <c r="A2478" s="6" t="s">
        <v>2465</v>
      </c>
      <c r="B2478" s="13" t="s">
        <v>2400</v>
      </c>
      <c r="C2478" s="13" t="s">
        <v>2401</v>
      </c>
      <c r="D2478" s="15">
        <v>2025163106</v>
      </c>
      <c r="E2478" s="9">
        <v>52.96</v>
      </c>
    </row>
    <row r="2479" ht="18" customHeight="1" spans="1:5">
      <c r="A2479" s="6" t="s">
        <v>2466</v>
      </c>
      <c r="B2479" s="13" t="s">
        <v>2400</v>
      </c>
      <c r="C2479" s="13" t="s">
        <v>2401</v>
      </c>
      <c r="D2479" s="15">
        <v>2025163107</v>
      </c>
      <c r="E2479" s="9">
        <v>58.82</v>
      </c>
    </row>
    <row r="2480" ht="18" customHeight="1" spans="1:5">
      <c r="A2480" s="6" t="s">
        <v>2467</v>
      </c>
      <c r="B2480" s="13" t="s">
        <v>2400</v>
      </c>
      <c r="C2480" s="13" t="s">
        <v>2401</v>
      </c>
      <c r="D2480" s="15">
        <v>2025163108</v>
      </c>
      <c r="E2480" s="9">
        <v>41.12</v>
      </c>
    </row>
    <row r="2481" ht="18" customHeight="1" spans="1:5">
      <c r="A2481" s="6" t="s">
        <v>2468</v>
      </c>
      <c r="B2481" s="13" t="s">
        <v>2400</v>
      </c>
      <c r="C2481" s="13" t="s">
        <v>2401</v>
      </c>
      <c r="D2481" s="15">
        <v>2025163109</v>
      </c>
      <c r="E2481" s="9">
        <v>48.68</v>
      </c>
    </row>
    <row r="2482" ht="18" customHeight="1" spans="1:5">
      <c r="A2482" s="6" t="s">
        <v>2469</v>
      </c>
      <c r="B2482" s="13" t="s">
        <v>2400</v>
      </c>
      <c r="C2482" s="13" t="s">
        <v>2401</v>
      </c>
      <c r="D2482" s="15">
        <v>2025163110</v>
      </c>
      <c r="E2482" s="12" t="s">
        <v>12</v>
      </c>
    </row>
    <row r="2483" ht="18" customHeight="1" spans="1:5">
      <c r="A2483" s="6" t="s">
        <v>2470</v>
      </c>
      <c r="B2483" s="13" t="s">
        <v>2400</v>
      </c>
      <c r="C2483" s="13" t="s">
        <v>2401</v>
      </c>
      <c r="D2483" s="15">
        <v>2025163111</v>
      </c>
      <c r="E2483" s="9">
        <v>58.07</v>
      </c>
    </row>
    <row r="2484" ht="18" customHeight="1" spans="1:5">
      <c r="A2484" s="6" t="s">
        <v>2471</v>
      </c>
      <c r="B2484" s="13" t="s">
        <v>2400</v>
      </c>
      <c r="C2484" s="13" t="s">
        <v>2401</v>
      </c>
      <c r="D2484" s="15">
        <v>2025163112</v>
      </c>
      <c r="E2484" s="9">
        <v>67.2</v>
      </c>
    </row>
    <row r="2485" ht="18" customHeight="1" spans="1:5">
      <c r="A2485" s="6" t="s">
        <v>2472</v>
      </c>
      <c r="B2485" s="13" t="s">
        <v>2400</v>
      </c>
      <c r="C2485" s="13" t="s">
        <v>2401</v>
      </c>
      <c r="D2485" s="15">
        <v>2025163113</v>
      </c>
      <c r="E2485" s="9">
        <v>53.35</v>
      </c>
    </row>
    <row r="2486" ht="18" customHeight="1" spans="1:5">
      <c r="A2486" s="6" t="s">
        <v>2473</v>
      </c>
      <c r="B2486" s="13" t="s">
        <v>2400</v>
      </c>
      <c r="C2486" s="13" t="s">
        <v>2401</v>
      </c>
      <c r="D2486" s="15">
        <v>2025163114</v>
      </c>
      <c r="E2486" s="9">
        <v>65.29</v>
      </c>
    </row>
    <row r="2487" ht="18" customHeight="1" spans="1:5">
      <c r="A2487" s="6" t="s">
        <v>2474</v>
      </c>
      <c r="B2487" s="13" t="s">
        <v>2400</v>
      </c>
      <c r="C2487" s="13" t="s">
        <v>2401</v>
      </c>
      <c r="D2487" s="15">
        <v>2025163115</v>
      </c>
      <c r="E2487" s="9">
        <v>43.56</v>
      </c>
    </row>
    <row r="2488" ht="18" customHeight="1" spans="1:5">
      <c r="A2488" s="6" t="s">
        <v>2475</v>
      </c>
      <c r="B2488" s="13" t="s">
        <v>2400</v>
      </c>
      <c r="C2488" s="13" t="s">
        <v>2401</v>
      </c>
      <c r="D2488" s="15">
        <v>2025163116</v>
      </c>
      <c r="E2488" s="9">
        <v>51.28</v>
      </c>
    </row>
    <row r="2489" ht="18" customHeight="1" spans="1:5">
      <c r="A2489" s="6" t="s">
        <v>2476</v>
      </c>
      <c r="B2489" s="13" t="s">
        <v>2400</v>
      </c>
      <c r="C2489" s="13" t="s">
        <v>2401</v>
      </c>
      <c r="D2489" s="15">
        <v>2025163117</v>
      </c>
      <c r="E2489" s="9">
        <v>61.56</v>
      </c>
    </row>
    <row r="2490" ht="18" customHeight="1" spans="1:5">
      <c r="A2490" s="6" t="s">
        <v>2477</v>
      </c>
      <c r="B2490" s="13" t="s">
        <v>2400</v>
      </c>
      <c r="C2490" s="13" t="s">
        <v>2401</v>
      </c>
      <c r="D2490" s="15">
        <v>2025163118</v>
      </c>
      <c r="E2490" s="9">
        <v>46.35</v>
      </c>
    </row>
    <row r="2491" ht="18" customHeight="1" spans="1:5">
      <c r="A2491" s="19" t="s">
        <v>2478</v>
      </c>
      <c r="B2491" s="13" t="s">
        <v>2400</v>
      </c>
      <c r="C2491" s="13" t="s">
        <v>2401</v>
      </c>
      <c r="D2491" s="15">
        <v>2025163119</v>
      </c>
      <c r="E2491" s="9">
        <v>61.72</v>
      </c>
    </row>
    <row r="2492" ht="18" customHeight="1" spans="1:5">
      <c r="A2492" s="19" t="s">
        <v>2479</v>
      </c>
      <c r="B2492" s="13" t="s">
        <v>2400</v>
      </c>
      <c r="C2492" s="13" t="s">
        <v>2401</v>
      </c>
      <c r="D2492" s="15">
        <v>2025163120</v>
      </c>
      <c r="E2492" s="9">
        <v>55.86</v>
      </c>
    </row>
    <row r="2493" ht="18" customHeight="1" spans="1:5">
      <c r="A2493" s="19" t="s">
        <v>2480</v>
      </c>
      <c r="B2493" s="13" t="s">
        <v>2400</v>
      </c>
      <c r="C2493" s="13" t="s">
        <v>2401</v>
      </c>
      <c r="D2493" s="15">
        <v>2025163121</v>
      </c>
      <c r="E2493" s="9">
        <v>67.59</v>
      </c>
    </row>
    <row r="2494" ht="18" customHeight="1" spans="1:5">
      <c r="A2494" s="19" t="s">
        <v>2481</v>
      </c>
      <c r="B2494" s="13" t="s">
        <v>2400</v>
      </c>
      <c r="C2494" s="13" t="s">
        <v>2401</v>
      </c>
      <c r="D2494" s="15">
        <v>2025163122</v>
      </c>
      <c r="E2494" s="9">
        <v>63.77</v>
      </c>
    </row>
    <row r="2495" ht="18" customHeight="1" spans="1:5">
      <c r="A2495" s="19" t="s">
        <v>2482</v>
      </c>
      <c r="B2495" s="13" t="s">
        <v>2400</v>
      </c>
      <c r="C2495" s="13" t="s">
        <v>2401</v>
      </c>
      <c r="D2495" s="15">
        <v>2025163123</v>
      </c>
      <c r="E2495" s="9">
        <v>52.64</v>
      </c>
    </row>
    <row r="2496" ht="18" customHeight="1" spans="1:5">
      <c r="A2496" s="19" t="s">
        <v>2483</v>
      </c>
      <c r="B2496" s="13" t="s">
        <v>2400</v>
      </c>
      <c r="C2496" s="13" t="s">
        <v>2401</v>
      </c>
      <c r="D2496" s="15">
        <v>2025163124</v>
      </c>
      <c r="E2496" s="12" t="s">
        <v>12</v>
      </c>
    </row>
    <row r="2497" ht="18" customHeight="1" spans="1:5">
      <c r="A2497" s="19" t="s">
        <v>2484</v>
      </c>
      <c r="B2497" s="13" t="s">
        <v>2400</v>
      </c>
      <c r="C2497" s="13" t="s">
        <v>2401</v>
      </c>
      <c r="D2497" s="15">
        <v>2025163125</v>
      </c>
      <c r="E2497" s="9">
        <v>57.05</v>
      </c>
    </row>
    <row r="2498" ht="18" customHeight="1" spans="1:5">
      <c r="A2498" s="19" t="s">
        <v>2485</v>
      </c>
      <c r="B2498" s="13" t="s">
        <v>2400</v>
      </c>
      <c r="C2498" s="13" t="s">
        <v>2401</v>
      </c>
      <c r="D2498" s="15">
        <v>2025163126</v>
      </c>
      <c r="E2498" s="9">
        <v>60.11</v>
      </c>
    </row>
    <row r="2499" ht="18" customHeight="1" spans="1:5">
      <c r="A2499" s="19" t="s">
        <v>2486</v>
      </c>
      <c r="B2499" s="13" t="s">
        <v>2400</v>
      </c>
      <c r="C2499" s="13" t="s">
        <v>2401</v>
      </c>
      <c r="D2499" s="15">
        <v>2025163127</v>
      </c>
      <c r="E2499" s="12" t="s">
        <v>12</v>
      </c>
    </row>
    <row r="2500" ht="18" customHeight="1" spans="1:5">
      <c r="A2500" s="19" t="s">
        <v>2487</v>
      </c>
      <c r="B2500" s="13" t="s">
        <v>2400</v>
      </c>
      <c r="C2500" s="13" t="s">
        <v>2401</v>
      </c>
      <c r="D2500" s="15">
        <v>2025163128</v>
      </c>
      <c r="E2500" s="12" t="s">
        <v>12</v>
      </c>
    </row>
    <row r="2501" ht="18" customHeight="1" spans="1:5">
      <c r="A2501" s="19" t="s">
        <v>2488</v>
      </c>
      <c r="B2501" s="13" t="s">
        <v>2400</v>
      </c>
      <c r="C2501" s="13" t="s">
        <v>2401</v>
      </c>
      <c r="D2501" s="15">
        <v>2025163129</v>
      </c>
      <c r="E2501" s="9">
        <v>46.98</v>
      </c>
    </row>
    <row r="2502" ht="18" customHeight="1" spans="1:5">
      <c r="A2502" s="19" t="s">
        <v>2489</v>
      </c>
      <c r="B2502" s="13" t="s">
        <v>2400</v>
      </c>
      <c r="C2502" s="13" t="s">
        <v>2401</v>
      </c>
      <c r="D2502" s="15">
        <v>2025163130</v>
      </c>
      <c r="E2502" s="9">
        <v>50.69</v>
      </c>
    </row>
    <row r="2503" ht="18" customHeight="1" spans="1:5">
      <c r="A2503" s="19" t="s">
        <v>241</v>
      </c>
      <c r="B2503" s="13" t="s">
        <v>2400</v>
      </c>
      <c r="C2503" s="13" t="s">
        <v>2401</v>
      </c>
      <c r="D2503" s="15">
        <v>2025163201</v>
      </c>
      <c r="E2503" s="12" t="s">
        <v>12</v>
      </c>
    </row>
    <row r="2504" ht="18" customHeight="1" spans="1:5">
      <c r="A2504" s="19" t="s">
        <v>2490</v>
      </c>
      <c r="B2504" s="13" t="s">
        <v>2400</v>
      </c>
      <c r="C2504" s="13" t="s">
        <v>2401</v>
      </c>
      <c r="D2504" s="15">
        <v>2025163202</v>
      </c>
      <c r="E2504" s="12" t="s">
        <v>12</v>
      </c>
    </row>
    <row r="2505" ht="18" customHeight="1" spans="1:5">
      <c r="A2505" s="19" t="s">
        <v>2491</v>
      </c>
      <c r="B2505" s="13" t="s">
        <v>2400</v>
      </c>
      <c r="C2505" s="13" t="s">
        <v>2401</v>
      </c>
      <c r="D2505" s="15">
        <v>2025163203</v>
      </c>
      <c r="E2505" s="9">
        <v>70.46</v>
      </c>
    </row>
    <row r="2506" ht="18" customHeight="1" spans="1:5">
      <c r="A2506" s="19" t="s">
        <v>2492</v>
      </c>
      <c r="B2506" s="13" t="s">
        <v>2400</v>
      </c>
      <c r="C2506" s="13" t="s">
        <v>2401</v>
      </c>
      <c r="D2506" s="15">
        <v>2025163204</v>
      </c>
      <c r="E2506" s="9">
        <v>43.68</v>
      </c>
    </row>
    <row r="2507" ht="18" customHeight="1" spans="1:5">
      <c r="A2507" s="19" t="s">
        <v>2493</v>
      </c>
      <c r="B2507" s="13" t="s">
        <v>2400</v>
      </c>
      <c r="C2507" s="13" t="s">
        <v>2401</v>
      </c>
      <c r="D2507" s="15">
        <v>2025163205</v>
      </c>
      <c r="E2507" s="9">
        <v>54.08</v>
      </c>
    </row>
    <row r="2508" ht="18" customHeight="1" spans="1:5">
      <c r="A2508" s="19" t="s">
        <v>2494</v>
      </c>
      <c r="B2508" s="13" t="s">
        <v>2400</v>
      </c>
      <c r="C2508" s="13" t="s">
        <v>2401</v>
      </c>
      <c r="D2508" s="15">
        <v>2025163206</v>
      </c>
      <c r="E2508" s="12" t="s">
        <v>12</v>
      </c>
    </row>
    <row r="2509" ht="18" customHeight="1" spans="1:5">
      <c r="A2509" s="19" t="s">
        <v>2495</v>
      </c>
      <c r="B2509" s="13" t="s">
        <v>2400</v>
      </c>
      <c r="C2509" s="13" t="s">
        <v>2401</v>
      </c>
      <c r="D2509" s="15">
        <v>2025163207</v>
      </c>
      <c r="E2509" s="9">
        <v>57.53</v>
      </c>
    </row>
    <row r="2510" ht="18" customHeight="1" spans="1:5">
      <c r="A2510" s="19" t="s">
        <v>2496</v>
      </c>
      <c r="B2510" s="13" t="s">
        <v>2400</v>
      </c>
      <c r="C2510" s="13" t="s">
        <v>2401</v>
      </c>
      <c r="D2510" s="15">
        <v>2025163208</v>
      </c>
      <c r="E2510" s="9">
        <v>61.46</v>
      </c>
    </row>
    <row r="2511" ht="18" customHeight="1" spans="1:5">
      <c r="A2511" s="19" t="s">
        <v>2497</v>
      </c>
      <c r="B2511" s="13" t="s">
        <v>2400</v>
      </c>
      <c r="C2511" s="13" t="s">
        <v>2401</v>
      </c>
      <c r="D2511" s="15">
        <v>2025163209</v>
      </c>
      <c r="E2511" s="9">
        <v>50.78</v>
      </c>
    </row>
    <row r="2512" ht="18" customHeight="1" spans="1:5">
      <c r="A2512" s="19" t="s">
        <v>2498</v>
      </c>
      <c r="B2512" s="13" t="s">
        <v>2400</v>
      </c>
      <c r="C2512" s="13" t="s">
        <v>2401</v>
      </c>
      <c r="D2512" s="15">
        <v>2025163210</v>
      </c>
      <c r="E2512" s="9">
        <v>49.45</v>
      </c>
    </row>
    <row r="2513" ht="18" customHeight="1" spans="1:5">
      <c r="A2513" s="19" t="s">
        <v>2499</v>
      </c>
      <c r="B2513" s="13" t="s">
        <v>2400</v>
      </c>
      <c r="C2513" s="13" t="s">
        <v>2401</v>
      </c>
      <c r="D2513" s="15">
        <v>2025163211</v>
      </c>
      <c r="E2513" s="12" t="s">
        <v>12</v>
      </c>
    </row>
    <row r="2514" ht="18" customHeight="1" spans="1:5">
      <c r="A2514" s="19" t="s">
        <v>2500</v>
      </c>
      <c r="B2514" s="13" t="s">
        <v>2400</v>
      </c>
      <c r="C2514" s="13" t="s">
        <v>2401</v>
      </c>
      <c r="D2514" s="15">
        <v>2025163212</v>
      </c>
      <c r="E2514" s="9">
        <v>57.69</v>
      </c>
    </row>
    <row r="2515" ht="18" customHeight="1" spans="1:5">
      <c r="A2515" s="19" t="s">
        <v>2501</v>
      </c>
      <c r="B2515" s="13" t="s">
        <v>2400</v>
      </c>
      <c r="C2515" s="13" t="s">
        <v>2401</v>
      </c>
      <c r="D2515" s="15">
        <v>2025163213</v>
      </c>
      <c r="E2515" s="9">
        <v>53.08</v>
      </c>
    </row>
    <row r="2516" ht="18" customHeight="1" spans="1:5">
      <c r="A2516" s="19" t="s">
        <v>2502</v>
      </c>
      <c r="B2516" s="13" t="s">
        <v>2400</v>
      </c>
      <c r="C2516" s="13" t="s">
        <v>2401</v>
      </c>
      <c r="D2516" s="15">
        <v>2025163214</v>
      </c>
      <c r="E2516" s="9">
        <v>49.44</v>
      </c>
    </row>
    <row r="2517" ht="18" customHeight="1" spans="1:5">
      <c r="A2517" s="19" t="s">
        <v>2503</v>
      </c>
      <c r="B2517" s="13" t="s">
        <v>2400</v>
      </c>
      <c r="C2517" s="13" t="s">
        <v>2401</v>
      </c>
      <c r="D2517" s="15">
        <v>2025163215</v>
      </c>
      <c r="E2517" s="12" t="s">
        <v>12</v>
      </c>
    </row>
    <row r="2518" ht="18" customHeight="1" spans="1:5">
      <c r="A2518" s="19" t="s">
        <v>2504</v>
      </c>
      <c r="B2518" s="13" t="s">
        <v>2400</v>
      </c>
      <c r="C2518" s="13" t="s">
        <v>2401</v>
      </c>
      <c r="D2518" s="15">
        <v>2025163216</v>
      </c>
      <c r="E2518" s="9">
        <v>25.81</v>
      </c>
    </row>
    <row r="2519" ht="18" customHeight="1" spans="1:5">
      <c r="A2519" s="19" t="s">
        <v>2505</v>
      </c>
      <c r="B2519" s="13" t="s">
        <v>2400</v>
      </c>
      <c r="C2519" s="13" t="s">
        <v>2401</v>
      </c>
      <c r="D2519" s="15">
        <v>2025163217</v>
      </c>
      <c r="E2519" s="9">
        <v>40.06</v>
      </c>
    </row>
    <row r="2520" ht="18" customHeight="1" spans="1:5">
      <c r="A2520" s="19" t="s">
        <v>2506</v>
      </c>
      <c r="B2520" s="13" t="s">
        <v>2400</v>
      </c>
      <c r="C2520" s="13" t="s">
        <v>2401</v>
      </c>
      <c r="D2520" s="15">
        <v>2025163218</v>
      </c>
      <c r="E2520" s="9">
        <v>46.54</v>
      </c>
    </row>
    <row r="2521" ht="18" customHeight="1" spans="1:5">
      <c r="A2521" s="19" t="s">
        <v>2507</v>
      </c>
      <c r="B2521" s="13" t="s">
        <v>2400</v>
      </c>
      <c r="C2521" s="13" t="s">
        <v>2401</v>
      </c>
      <c r="D2521" s="15">
        <v>2025163219</v>
      </c>
      <c r="E2521" s="9">
        <v>42.73</v>
      </c>
    </row>
    <row r="2522" ht="18" customHeight="1" spans="1:5">
      <c r="A2522" s="19" t="s">
        <v>2508</v>
      </c>
      <c r="B2522" s="13" t="s">
        <v>2400</v>
      </c>
      <c r="C2522" s="13" t="s">
        <v>2401</v>
      </c>
      <c r="D2522" s="15">
        <v>2025163220</v>
      </c>
      <c r="E2522" s="9">
        <v>55.84</v>
      </c>
    </row>
    <row r="2523" ht="18" customHeight="1" spans="1:5">
      <c r="A2523" s="19" t="s">
        <v>2509</v>
      </c>
      <c r="B2523" s="13" t="s">
        <v>2400</v>
      </c>
      <c r="C2523" s="13" t="s">
        <v>2401</v>
      </c>
      <c r="D2523" s="15">
        <v>2025163221</v>
      </c>
      <c r="E2523" s="9">
        <v>63.94</v>
      </c>
    </row>
    <row r="2524" ht="18" customHeight="1" spans="1:5">
      <c r="A2524" s="19" t="s">
        <v>2510</v>
      </c>
      <c r="B2524" s="13" t="s">
        <v>2400</v>
      </c>
      <c r="C2524" s="13" t="s">
        <v>2401</v>
      </c>
      <c r="D2524" s="15">
        <v>2025163222</v>
      </c>
      <c r="E2524" s="12" t="s">
        <v>12</v>
      </c>
    </row>
    <row r="2525" ht="18" customHeight="1" spans="1:5">
      <c r="A2525" s="19" t="s">
        <v>2511</v>
      </c>
      <c r="B2525" s="13" t="s">
        <v>2400</v>
      </c>
      <c r="C2525" s="13" t="s">
        <v>2401</v>
      </c>
      <c r="D2525" s="15">
        <v>2025163223</v>
      </c>
      <c r="E2525" s="9">
        <v>45.94</v>
      </c>
    </row>
    <row r="2526" ht="18" customHeight="1" spans="1:5">
      <c r="A2526" s="19" t="s">
        <v>2512</v>
      </c>
      <c r="B2526" s="13" t="s">
        <v>2400</v>
      </c>
      <c r="C2526" s="13" t="s">
        <v>2401</v>
      </c>
      <c r="D2526" s="15">
        <v>2025163224</v>
      </c>
      <c r="E2526" s="9">
        <v>41.72</v>
      </c>
    </row>
    <row r="2527" ht="18" customHeight="1" spans="1:5">
      <c r="A2527" s="19" t="s">
        <v>2513</v>
      </c>
      <c r="B2527" s="13" t="s">
        <v>2400</v>
      </c>
      <c r="C2527" s="13" t="s">
        <v>2401</v>
      </c>
      <c r="D2527" s="15">
        <v>2025163225</v>
      </c>
      <c r="E2527" s="9">
        <v>49</v>
      </c>
    </row>
    <row r="2528" ht="18" customHeight="1" spans="1:5">
      <c r="A2528" s="19" t="s">
        <v>2514</v>
      </c>
      <c r="B2528" s="13" t="s">
        <v>2400</v>
      </c>
      <c r="C2528" s="13" t="s">
        <v>2401</v>
      </c>
      <c r="D2528" s="15">
        <v>2025163226</v>
      </c>
      <c r="E2528" s="12" t="s">
        <v>12</v>
      </c>
    </row>
    <row r="2529" ht="18" customHeight="1" spans="1:5">
      <c r="A2529" s="19" t="s">
        <v>2515</v>
      </c>
      <c r="B2529" s="13" t="s">
        <v>2400</v>
      </c>
      <c r="C2529" s="13" t="s">
        <v>2401</v>
      </c>
      <c r="D2529" s="15">
        <v>2025163227</v>
      </c>
      <c r="E2529" s="9">
        <v>50.84</v>
      </c>
    </row>
    <row r="2530" ht="18" customHeight="1" spans="1:5">
      <c r="A2530" s="19" t="s">
        <v>2516</v>
      </c>
      <c r="B2530" s="13" t="s">
        <v>2400</v>
      </c>
      <c r="C2530" s="13" t="s">
        <v>2401</v>
      </c>
      <c r="D2530" s="15">
        <v>2025163228</v>
      </c>
      <c r="E2530" s="9">
        <v>57.7</v>
      </c>
    </row>
    <row r="2531" ht="18" customHeight="1" spans="1:5">
      <c r="A2531" s="19" t="s">
        <v>2517</v>
      </c>
      <c r="B2531" s="13" t="s">
        <v>2400</v>
      </c>
      <c r="C2531" s="13" t="s">
        <v>2401</v>
      </c>
      <c r="D2531" s="15">
        <v>2025163229</v>
      </c>
      <c r="E2531" s="9">
        <v>69.18</v>
      </c>
    </row>
    <row r="2532" ht="18" customHeight="1" spans="1:5">
      <c r="A2532" s="19" t="s">
        <v>2518</v>
      </c>
      <c r="B2532" s="13" t="s">
        <v>2400</v>
      </c>
      <c r="C2532" s="13" t="s">
        <v>2401</v>
      </c>
      <c r="D2532" s="15">
        <v>2025163230</v>
      </c>
      <c r="E2532" s="9">
        <v>51.32</v>
      </c>
    </row>
    <row r="2533" ht="18" customHeight="1" spans="1:5">
      <c r="A2533" s="19" t="s">
        <v>2519</v>
      </c>
      <c r="B2533" s="13" t="s">
        <v>2400</v>
      </c>
      <c r="C2533" s="13" t="s">
        <v>2401</v>
      </c>
      <c r="D2533" s="15">
        <v>2025163301</v>
      </c>
      <c r="E2533" s="9">
        <v>70.88</v>
      </c>
    </row>
    <row r="2534" ht="18" customHeight="1" spans="1:5">
      <c r="A2534" s="19" t="s">
        <v>2520</v>
      </c>
      <c r="B2534" s="13" t="s">
        <v>2400</v>
      </c>
      <c r="C2534" s="13" t="s">
        <v>2401</v>
      </c>
      <c r="D2534" s="15">
        <v>2025163302</v>
      </c>
      <c r="E2534" s="9">
        <v>60.09</v>
      </c>
    </row>
    <row r="2535" ht="18" customHeight="1" spans="1:5">
      <c r="A2535" s="19" t="s">
        <v>2521</v>
      </c>
      <c r="B2535" s="13" t="s">
        <v>2400</v>
      </c>
      <c r="C2535" s="13" t="s">
        <v>2401</v>
      </c>
      <c r="D2535" s="15">
        <v>2025163303</v>
      </c>
      <c r="E2535" s="9">
        <v>39.34</v>
      </c>
    </row>
    <row r="2536" ht="18" customHeight="1" spans="1:5">
      <c r="A2536" s="19" t="s">
        <v>2522</v>
      </c>
      <c r="B2536" s="13" t="s">
        <v>2400</v>
      </c>
      <c r="C2536" s="13" t="s">
        <v>2401</v>
      </c>
      <c r="D2536" s="15">
        <v>2025163304</v>
      </c>
      <c r="E2536" s="9">
        <v>52.1</v>
      </c>
    </row>
    <row r="2537" ht="18" customHeight="1" spans="1:5">
      <c r="A2537" s="19" t="s">
        <v>2523</v>
      </c>
      <c r="B2537" s="13" t="s">
        <v>2400</v>
      </c>
      <c r="C2537" s="13" t="s">
        <v>2401</v>
      </c>
      <c r="D2537" s="15">
        <v>2025163305</v>
      </c>
      <c r="E2537" s="9">
        <v>61.44</v>
      </c>
    </row>
    <row r="2538" ht="18" customHeight="1" spans="1:5">
      <c r="A2538" s="19" t="s">
        <v>2524</v>
      </c>
      <c r="B2538" s="13" t="s">
        <v>2400</v>
      </c>
      <c r="C2538" s="13" t="s">
        <v>2401</v>
      </c>
      <c r="D2538" s="15">
        <v>2025163306</v>
      </c>
      <c r="E2538" s="9">
        <v>69.84</v>
      </c>
    </row>
    <row r="2539" ht="18" customHeight="1" spans="1:5">
      <c r="A2539" s="19" t="s">
        <v>2525</v>
      </c>
      <c r="B2539" s="13" t="s">
        <v>2400</v>
      </c>
      <c r="C2539" s="13" t="s">
        <v>2401</v>
      </c>
      <c r="D2539" s="15">
        <v>2025163307</v>
      </c>
      <c r="E2539" s="12" t="s">
        <v>12</v>
      </c>
    </row>
    <row r="2540" ht="18" customHeight="1" spans="1:5">
      <c r="A2540" s="19" t="s">
        <v>2526</v>
      </c>
      <c r="B2540" s="13" t="s">
        <v>2400</v>
      </c>
      <c r="C2540" s="13" t="s">
        <v>2401</v>
      </c>
      <c r="D2540" s="15">
        <v>2025163308</v>
      </c>
      <c r="E2540" s="12" t="s">
        <v>12</v>
      </c>
    </row>
    <row r="2541" ht="18" customHeight="1" spans="1:5">
      <c r="A2541" s="19" t="s">
        <v>2527</v>
      </c>
      <c r="B2541" s="13" t="s">
        <v>2400</v>
      </c>
      <c r="C2541" s="13" t="s">
        <v>2401</v>
      </c>
      <c r="D2541" s="15">
        <v>2025163309</v>
      </c>
      <c r="E2541" s="9">
        <v>49.3</v>
      </c>
    </row>
    <row r="2542" ht="18" customHeight="1" spans="1:5">
      <c r="A2542" s="19" t="s">
        <v>2528</v>
      </c>
      <c r="B2542" s="13" t="s">
        <v>2400</v>
      </c>
      <c r="C2542" s="13" t="s">
        <v>2401</v>
      </c>
      <c r="D2542" s="15">
        <v>2025163310</v>
      </c>
      <c r="E2542" s="12" t="s">
        <v>12</v>
      </c>
    </row>
    <row r="2543" ht="18" customHeight="1" spans="1:5">
      <c r="A2543" s="19" t="s">
        <v>2529</v>
      </c>
      <c r="B2543" s="13" t="s">
        <v>2400</v>
      </c>
      <c r="C2543" s="13" t="s">
        <v>2401</v>
      </c>
      <c r="D2543" s="15">
        <v>2025163311</v>
      </c>
      <c r="E2543" s="9">
        <v>45.11</v>
      </c>
    </row>
    <row r="2544" ht="18" customHeight="1" spans="1:5">
      <c r="A2544" s="19" t="s">
        <v>2530</v>
      </c>
      <c r="B2544" s="13" t="s">
        <v>2400</v>
      </c>
      <c r="C2544" s="13" t="s">
        <v>2401</v>
      </c>
      <c r="D2544" s="15">
        <v>2025163312</v>
      </c>
      <c r="E2544" s="9">
        <v>45.68</v>
      </c>
    </row>
    <row r="2545" ht="18" customHeight="1" spans="1:5">
      <c r="A2545" s="19" t="s">
        <v>2531</v>
      </c>
      <c r="B2545" s="13" t="s">
        <v>2400</v>
      </c>
      <c r="C2545" s="13" t="s">
        <v>2401</v>
      </c>
      <c r="D2545" s="15">
        <v>2025163313</v>
      </c>
      <c r="E2545" s="12" t="s">
        <v>12</v>
      </c>
    </row>
    <row r="2546" ht="18" customHeight="1" spans="1:5">
      <c r="A2546" s="19" t="s">
        <v>2532</v>
      </c>
      <c r="B2546" s="13" t="s">
        <v>2400</v>
      </c>
      <c r="C2546" s="13" t="s">
        <v>2401</v>
      </c>
      <c r="D2546" s="15">
        <v>2025163314</v>
      </c>
      <c r="E2546" s="9">
        <v>39.61</v>
      </c>
    </row>
    <row r="2547" ht="18" customHeight="1" spans="1:5">
      <c r="A2547" s="19" t="s">
        <v>2533</v>
      </c>
      <c r="B2547" s="13" t="s">
        <v>2400</v>
      </c>
      <c r="C2547" s="13" t="s">
        <v>2401</v>
      </c>
      <c r="D2547" s="15">
        <v>2025163315</v>
      </c>
      <c r="E2547" s="9">
        <v>39.34</v>
      </c>
    </row>
    <row r="2548" ht="18" customHeight="1" spans="1:5">
      <c r="A2548" s="10" t="s">
        <v>2534</v>
      </c>
      <c r="B2548" s="13" t="s">
        <v>2535</v>
      </c>
      <c r="C2548" s="13" t="s">
        <v>2401</v>
      </c>
      <c r="D2548" s="15">
        <v>2025173316</v>
      </c>
      <c r="E2548" s="9">
        <v>55.1</v>
      </c>
    </row>
    <row r="2549" ht="18" customHeight="1" spans="1:5">
      <c r="A2549" s="10" t="s">
        <v>2536</v>
      </c>
      <c r="B2549" s="13" t="s">
        <v>2535</v>
      </c>
      <c r="C2549" s="13" t="s">
        <v>2401</v>
      </c>
      <c r="D2549" s="15">
        <v>2025173317</v>
      </c>
      <c r="E2549" s="9">
        <v>56.57</v>
      </c>
    </row>
    <row r="2550" ht="18" customHeight="1" spans="1:5">
      <c r="A2550" s="10" t="s">
        <v>2537</v>
      </c>
      <c r="B2550" s="13" t="s">
        <v>2535</v>
      </c>
      <c r="C2550" s="13" t="s">
        <v>2401</v>
      </c>
      <c r="D2550" s="15">
        <v>2025173318</v>
      </c>
      <c r="E2550" s="9">
        <v>53.84</v>
      </c>
    </row>
    <row r="2551" ht="18" customHeight="1" spans="1:5">
      <c r="A2551" s="10" t="s">
        <v>2538</v>
      </c>
      <c r="B2551" s="13" t="s">
        <v>2535</v>
      </c>
      <c r="C2551" s="13" t="s">
        <v>2401</v>
      </c>
      <c r="D2551" s="15">
        <v>2025173319</v>
      </c>
      <c r="E2551" s="9">
        <v>59.56</v>
      </c>
    </row>
    <row r="2552" ht="18" customHeight="1" spans="1:5">
      <c r="A2552" s="10" t="s">
        <v>2539</v>
      </c>
      <c r="B2552" s="13" t="s">
        <v>2535</v>
      </c>
      <c r="C2552" s="13" t="s">
        <v>2401</v>
      </c>
      <c r="D2552" s="15">
        <v>2025173320</v>
      </c>
      <c r="E2552" s="9">
        <v>50.15</v>
      </c>
    </row>
    <row r="2553" ht="18" customHeight="1" spans="1:5">
      <c r="A2553" s="10" t="s">
        <v>2540</v>
      </c>
      <c r="B2553" s="13" t="s">
        <v>2535</v>
      </c>
      <c r="C2553" s="13" t="s">
        <v>2401</v>
      </c>
      <c r="D2553" s="15">
        <v>2025173321</v>
      </c>
      <c r="E2553" s="9">
        <v>55.16</v>
      </c>
    </row>
    <row r="2554" ht="18" customHeight="1" spans="1:5">
      <c r="A2554" s="10" t="s">
        <v>2541</v>
      </c>
      <c r="B2554" s="13" t="s">
        <v>2535</v>
      </c>
      <c r="C2554" s="13" t="s">
        <v>2401</v>
      </c>
      <c r="D2554" s="15">
        <v>2025173322</v>
      </c>
      <c r="E2554" s="9">
        <v>41.16</v>
      </c>
    </row>
    <row r="2555" ht="18" customHeight="1" spans="1:5">
      <c r="A2555" s="10" t="s">
        <v>2542</v>
      </c>
      <c r="B2555" s="13" t="s">
        <v>2535</v>
      </c>
      <c r="C2555" s="13" t="s">
        <v>2401</v>
      </c>
      <c r="D2555" s="15">
        <v>2025173323</v>
      </c>
      <c r="E2555" s="9">
        <v>62.23</v>
      </c>
    </row>
    <row r="2556" ht="18" customHeight="1" spans="1:5">
      <c r="A2556" s="10" t="s">
        <v>2543</v>
      </c>
      <c r="B2556" s="13" t="s">
        <v>2535</v>
      </c>
      <c r="C2556" s="13" t="s">
        <v>2401</v>
      </c>
      <c r="D2556" s="15">
        <v>2025173324</v>
      </c>
      <c r="E2556" s="9">
        <v>39.8</v>
      </c>
    </row>
    <row r="2557" ht="18" customHeight="1" spans="1:5">
      <c r="A2557" s="10" t="s">
        <v>2544</v>
      </c>
      <c r="B2557" s="13" t="s">
        <v>2535</v>
      </c>
      <c r="C2557" s="13" t="s">
        <v>2401</v>
      </c>
      <c r="D2557" s="15">
        <v>2025173325</v>
      </c>
      <c r="E2557" s="9">
        <v>56.44</v>
      </c>
    </row>
    <row r="2558" ht="18" customHeight="1" spans="1:5">
      <c r="A2558" s="16" t="s">
        <v>2545</v>
      </c>
      <c r="B2558" s="13" t="s">
        <v>2535</v>
      </c>
      <c r="C2558" s="13" t="s">
        <v>2401</v>
      </c>
      <c r="D2558" s="15">
        <v>2025173326</v>
      </c>
      <c r="E2558" s="9">
        <v>23.78</v>
      </c>
    </row>
    <row r="2559" ht="18" customHeight="1" spans="1:5">
      <c r="A2559" s="16" t="s">
        <v>2546</v>
      </c>
      <c r="B2559" s="13" t="s">
        <v>2535</v>
      </c>
      <c r="C2559" s="13" t="s">
        <v>2401</v>
      </c>
      <c r="D2559" s="15">
        <v>2025173327</v>
      </c>
      <c r="E2559" s="9">
        <v>52.45</v>
      </c>
    </row>
    <row r="2560" ht="18" customHeight="1" spans="1:5">
      <c r="A2560" s="16" t="s">
        <v>2547</v>
      </c>
      <c r="B2560" s="13" t="s">
        <v>2535</v>
      </c>
      <c r="C2560" s="13" t="s">
        <v>2401</v>
      </c>
      <c r="D2560" s="15">
        <v>2025173328</v>
      </c>
      <c r="E2560" s="9">
        <v>50.51</v>
      </c>
    </row>
    <row r="2561" ht="18" customHeight="1" spans="1:5">
      <c r="A2561" s="16" t="s">
        <v>2548</v>
      </c>
      <c r="B2561" s="13" t="s">
        <v>2535</v>
      </c>
      <c r="C2561" s="13" t="s">
        <v>2401</v>
      </c>
      <c r="D2561" s="15">
        <v>2025173329</v>
      </c>
      <c r="E2561" s="9">
        <v>57.92</v>
      </c>
    </row>
    <row r="2562" ht="18" customHeight="1" spans="1:5">
      <c r="A2562" s="16" t="s">
        <v>2549</v>
      </c>
      <c r="B2562" s="13" t="s">
        <v>2535</v>
      </c>
      <c r="C2562" s="13" t="s">
        <v>2401</v>
      </c>
      <c r="D2562" s="15">
        <v>2025173330</v>
      </c>
      <c r="E2562" s="9">
        <v>65.12</v>
      </c>
    </row>
    <row r="2563" ht="18" customHeight="1" spans="1:5">
      <c r="A2563" s="16" t="s">
        <v>2550</v>
      </c>
      <c r="B2563" s="13" t="s">
        <v>2535</v>
      </c>
      <c r="C2563" s="13" t="s">
        <v>2401</v>
      </c>
      <c r="D2563" s="15">
        <v>2025173401</v>
      </c>
      <c r="E2563" s="9">
        <v>54.82</v>
      </c>
    </row>
    <row r="2564" ht="18" customHeight="1" spans="1:5">
      <c r="A2564" s="16" t="s">
        <v>2551</v>
      </c>
      <c r="B2564" s="13" t="s">
        <v>2535</v>
      </c>
      <c r="C2564" s="13" t="s">
        <v>2401</v>
      </c>
      <c r="D2564" s="15">
        <v>2025173402</v>
      </c>
      <c r="E2564" s="9">
        <v>55.21</v>
      </c>
    </row>
    <row r="2565" ht="18" customHeight="1" spans="1:5">
      <c r="A2565" s="16" t="s">
        <v>2552</v>
      </c>
      <c r="B2565" s="13" t="s">
        <v>2535</v>
      </c>
      <c r="C2565" s="13" t="s">
        <v>2401</v>
      </c>
      <c r="D2565" s="15">
        <v>2025173403</v>
      </c>
      <c r="E2565" s="9">
        <v>52.33</v>
      </c>
    </row>
    <row r="2566" ht="18" customHeight="1" spans="1:5">
      <c r="A2566" s="16" t="s">
        <v>2553</v>
      </c>
      <c r="B2566" s="13" t="s">
        <v>2535</v>
      </c>
      <c r="C2566" s="13" t="s">
        <v>2401</v>
      </c>
      <c r="D2566" s="15">
        <v>2025173404</v>
      </c>
      <c r="E2566" s="9">
        <v>63.6</v>
      </c>
    </row>
    <row r="2567" ht="18" customHeight="1" spans="1:5">
      <c r="A2567" s="16" t="s">
        <v>2554</v>
      </c>
      <c r="B2567" s="13" t="s">
        <v>2535</v>
      </c>
      <c r="C2567" s="13" t="s">
        <v>2401</v>
      </c>
      <c r="D2567" s="15">
        <v>2025173405</v>
      </c>
      <c r="E2567" s="12" t="s">
        <v>12</v>
      </c>
    </row>
    <row r="2568" ht="18" customHeight="1" spans="1:5">
      <c r="A2568" s="16" t="s">
        <v>2555</v>
      </c>
      <c r="B2568" s="13" t="s">
        <v>2535</v>
      </c>
      <c r="C2568" s="13" t="s">
        <v>2401</v>
      </c>
      <c r="D2568" s="15">
        <v>2025173406</v>
      </c>
      <c r="E2568" s="9">
        <v>61.72</v>
      </c>
    </row>
    <row r="2569" ht="18" customHeight="1" spans="1:5">
      <c r="A2569" s="6" t="s">
        <v>2556</v>
      </c>
      <c r="B2569" s="13" t="s">
        <v>2535</v>
      </c>
      <c r="C2569" s="13" t="s">
        <v>2401</v>
      </c>
      <c r="D2569" s="15">
        <v>2025173407</v>
      </c>
      <c r="E2569" s="9">
        <v>68.97</v>
      </c>
    </row>
    <row r="2570" ht="18" customHeight="1" spans="1:5">
      <c r="A2570" s="16" t="s">
        <v>2557</v>
      </c>
      <c r="B2570" s="13" t="s">
        <v>2535</v>
      </c>
      <c r="C2570" s="13" t="s">
        <v>2401</v>
      </c>
      <c r="D2570" s="15">
        <v>2025173408</v>
      </c>
      <c r="E2570" s="12" t="s">
        <v>12</v>
      </c>
    </row>
    <row r="2571" ht="18" customHeight="1" spans="1:5">
      <c r="A2571" s="16" t="s">
        <v>2558</v>
      </c>
      <c r="B2571" s="13" t="s">
        <v>2535</v>
      </c>
      <c r="C2571" s="13" t="s">
        <v>2401</v>
      </c>
      <c r="D2571" s="15">
        <v>2025173409</v>
      </c>
      <c r="E2571" s="12" t="s">
        <v>12</v>
      </c>
    </row>
    <row r="2572" ht="18" customHeight="1" spans="1:5">
      <c r="A2572" s="16" t="s">
        <v>2559</v>
      </c>
      <c r="B2572" s="13" t="s">
        <v>2535</v>
      </c>
      <c r="C2572" s="13" t="s">
        <v>2401</v>
      </c>
      <c r="D2572" s="15">
        <v>2025173410</v>
      </c>
      <c r="E2572" s="9">
        <v>50.15</v>
      </c>
    </row>
    <row r="2573" ht="18" customHeight="1" spans="1:5">
      <c r="A2573" s="16" t="s">
        <v>2560</v>
      </c>
      <c r="B2573" s="13" t="s">
        <v>2535</v>
      </c>
      <c r="C2573" s="13" t="s">
        <v>2401</v>
      </c>
      <c r="D2573" s="15">
        <v>2025173411</v>
      </c>
      <c r="E2573" s="9">
        <v>62.65</v>
      </c>
    </row>
    <row r="2574" ht="18" customHeight="1" spans="1:5">
      <c r="A2574" s="16" t="s">
        <v>2561</v>
      </c>
      <c r="B2574" s="13" t="s">
        <v>2535</v>
      </c>
      <c r="C2574" s="13" t="s">
        <v>2401</v>
      </c>
      <c r="D2574" s="15">
        <v>2025173412</v>
      </c>
      <c r="E2574" s="12" t="s">
        <v>12</v>
      </c>
    </row>
    <row r="2575" ht="18" customHeight="1" spans="1:5">
      <c r="A2575" s="16" t="s">
        <v>1470</v>
      </c>
      <c r="B2575" s="13" t="s">
        <v>2535</v>
      </c>
      <c r="C2575" s="13" t="s">
        <v>2401</v>
      </c>
      <c r="D2575" s="15">
        <v>2025173413</v>
      </c>
      <c r="E2575" s="9">
        <v>49.09</v>
      </c>
    </row>
    <row r="2576" ht="18" customHeight="1" spans="1:5">
      <c r="A2576" s="16" t="s">
        <v>2562</v>
      </c>
      <c r="B2576" s="13" t="s">
        <v>2535</v>
      </c>
      <c r="C2576" s="13" t="s">
        <v>2401</v>
      </c>
      <c r="D2576" s="15">
        <v>2025173414</v>
      </c>
      <c r="E2576" s="9">
        <v>49.37</v>
      </c>
    </row>
    <row r="2577" ht="18" customHeight="1" spans="1:5">
      <c r="A2577" s="16" t="s">
        <v>2563</v>
      </c>
      <c r="B2577" s="13" t="s">
        <v>2535</v>
      </c>
      <c r="C2577" s="13" t="s">
        <v>2401</v>
      </c>
      <c r="D2577" s="15">
        <v>2025173415</v>
      </c>
      <c r="E2577" s="9">
        <v>61.8</v>
      </c>
    </row>
    <row r="2578" ht="18" customHeight="1" spans="1:5">
      <c r="A2578" s="16" t="s">
        <v>2564</v>
      </c>
      <c r="B2578" s="13" t="s">
        <v>2535</v>
      </c>
      <c r="C2578" s="13" t="s">
        <v>2401</v>
      </c>
      <c r="D2578" s="15">
        <v>2025173416</v>
      </c>
      <c r="E2578" s="9">
        <v>56.99</v>
      </c>
    </row>
    <row r="2579" ht="18" customHeight="1" spans="1:5">
      <c r="A2579" s="16" t="s">
        <v>2565</v>
      </c>
      <c r="B2579" s="13" t="s">
        <v>2535</v>
      </c>
      <c r="C2579" s="13" t="s">
        <v>2401</v>
      </c>
      <c r="D2579" s="15">
        <v>2025173417</v>
      </c>
      <c r="E2579" s="9">
        <v>51.85</v>
      </c>
    </row>
    <row r="2580" ht="18" customHeight="1" spans="1:5">
      <c r="A2580" s="16" t="s">
        <v>2566</v>
      </c>
      <c r="B2580" s="13" t="s">
        <v>2535</v>
      </c>
      <c r="C2580" s="13" t="s">
        <v>2401</v>
      </c>
      <c r="D2580" s="15">
        <v>2025173418</v>
      </c>
      <c r="E2580" s="9">
        <v>52.66</v>
      </c>
    </row>
    <row r="2581" ht="18" customHeight="1" spans="1:5">
      <c r="A2581" s="16" t="s">
        <v>2567</v>
      </c>
      <c r="B2581" s="13" t="s">
        <v>2535</v>
      </c>
      <c r="C2581" s="13" t="s">
        <v>2401</v>
      </c>
      <c r="D2581" s="15">
        <v>2025173419</v>
      </c>
      <c r="E2581" s="9">
        <v>49.95</v>
      </c>
    </row>
    <row r="2582" ht="18" customHeight="1" spans="1:5">
      <c r="A2582" s="16" t="s">
        <v>2568</v>
      </c>
      <c r="B2582" s="13" t="s">
        <v>2535</v>
      </c>
      <c r="C2582" s="13" t="s">
        <v>2401</v>
      </c>
      <c r="D2582" s="15">
        <v>2025173420</v>
      </c>
      <c r="E2582" s="9">
        <v>65.1</v>
      </c>
    </row>
    <row r="2583" ht="18" customHeight="1" spans="1:5">
      <c r="A2583" s="16" t="s">
        <v>2569</v>
      </c>
      <c r="B2583" s="13" t="s">
        <v>2535</v>
      </c>
      <c r="C2583" s="13" t="s">
        <v>2401</v>
      </c>
      <c r="D2583" s="15">
        <v>2025173421</v>
      </c>
      <c r="E2583" s="12" t="s">
        <v>12</v>
      </c>
    </row>
    <row r="2584" ht="18" customHeight="1" spans="1:5">
      <c r="A2584" s="16" t="s">
        <v>2570</v>
      </c>
      <c r="B2584" s="13" t="s">
        <v>2535</v>
      </c>
      <c r="C2584" s="13" t="s">
        <v>2401</v>
      </c>
      <c r="D2584" s="15">
        <v>2025173422</v>
      </c>
      <c r="E2584" s="9">
        <v>57.7</v>
      </c>
    </row>
    <row r="2585" ht="18" customHeight="1" spans="1:5">
      <c r="A2585" s="16" t="s">
        <v>2571</v>
      </c>
      <c r="B2585" s="13" t="s">
        <v>2535</v>
      </c>
      <c r="C2585" s="13" t="s">
        <v>2401</v>
      </c>
      <c r="D2585" s="15">
        <v>2025173423</v>
      </c>
      <c r="E2585" s="9">
        <v>47.79</v>
      </c>
    </row>
    <row r="2586" ht="18" customHeight="1" spans="1:5">
      <c r="A2586" s="16" t="s">
        <v>2572</v>
      </c>
      <c r="B2586" s="13" t="s">
        <v>2535</v>
      </c>
      <c r="C2586" s="13" t="s">
        <v>2401</v>
      </c>
      <c r="D2586" s="15">
        <v>2025173424</v>
      </c>
      <c r="E2586" s="9">
        <v>54.38</v>
      </c>
    </row>
    <row r="2587" ht="18" customHeight="1" spans="1:5">
      <c r="A2587" s="16" t="s">
        <v>2573</v>
      </c>
      <c r="B2587" s="13" t="s">
        <v>2535</v>
      </c>
      <c r="C2587" s="13" t="s">
        <v>2401</v>
      </c>
      <c r="D2587" s="15">
        <v>2025173425</v>
      </c>
      <c r="E2587" s="9">
        <v>53.55</v>
      </c>
    </row>
    <row r="2588" ht="18" customHeight="1" spans="1:5">
      <c r="A2588" s="16" t="s">
        <v>2574</v>
      </c>
      <c r="B2588" s="13" t="s">
        <v>2535</v>
      </c>
      <c r="C2588" s="13" t="s">
        <v>2401</v>
      </c>
      <c r="D2588" s="15">
        <v>2025173426</v>
      </c>
      <c r="E2588" s="12" t="s">
        <v>12</v>
      </c>
    </row>
    <row r="2589" ht="18" customHeight="1" spans="1:5">
      <c r="A2589" s="16" t="s">
        <v>2575</v>
      </c>
      <c r="B2589" s="13" t="s">
        <v>2535</v>
      </c>
      <c r="C2589" s="13" t="s">
        <v>2401</v>
      </c>
      <c r="D2589" s="15">
        <v>2025173427</v>
      </c>
      <c r="E2589" s="9">
        <v>42.31</v>
      </c>
    </row>
    <row r="2590" ht="18" customHeight="1" spans="1:5">
      <c r="A2590" s="16" t="s">
        <v>2576</v>
      </c>
      <c r="B2590" s="13" t="s">
        <v>2535</v>
      </c>
      <c r="C2590" s="13" t="s">
        <v>2401</v>
      </c>
      <c r="D2590" s="15">
        <v>2025173428</v>
      </c>
      <c r="E2590" s="12" t="s">
        <v>12</v>
      </c>
    </row>
    <row r="2591" ht="18" customHeight="1" spans="1:5">
      <c r="A2591" s="16" t="s">
        <v>2577</v>
      </c>
      <c r="B2591" s="13" t="s">
        <v>2535</v>
      </c>
      <c r="C2591" s="13" t="s">
        <v>2401</v>
      </c>
      <c r="D2591" s="15">
        <v>2025173429</v>
      </c>
      <c r="E2591" s="9">
        <v>32.49</v>
      </c>
    </row>
    <row r="2592" ht="18" customHeight="1" spans="1:5">
      <c r="A2592" s="16" t="s">
        <v>2578</v>
      </c>
      <c r="B2592" s="13" t="s">
        <v>2535</v>
      </c>
      <c r="C2592" s="13" t="s">
        <v>2401</v>
      </c>
      <c r="D2592" s="15">
        <v>2025173430</v>
      </c>
      <c r="E2592" s="9">
        <v>47.74</v>
      </c>
    </row>
    <row r="2593" ht="18" customHeight="1" spans="1:5">
      <c r="A2593" s="16" t="s">
        <v>395</v>
      </c>
      <c r="B2593" s="13" t="s">
        <v>2535</v>
      </c>
      <c r="C2593" s="13" t="s">
        <v>2401</v>
      </c>
      <c r="D2593" s="15">
        <v>2025173501</v>
      </c>
      <c r="E2593" s="9">
        <v>59.12</v>
      </c>
    </row>
    <row r="2594" ht="18" customHeight="1" spans="1:5">
      <c r="A2594" s="16" t="s">
        <v>2579</v>
      </c>
      <c r="B2594" s="13" t="s">
        <v>2535</v>
      </c>
      <c r="C2594" s="13" t="s">
        <v>2401</v>
      </c>
      <c r="D2594" s="15">
        <v>2025173502</v>
      </c>
      <c r="E2594" s="9">
        <v>33.89</v>
      </c>
    </row>
    <row r="2595" ht="18" customHeight="1" spans="1:5">
      <c r="A2595" s="16" t="s">
        <v>2580</v>
      </c>
      <c r="B2595" s="13" t="s">
        <v>2535</v>
      </c>
      <c r="C2595" s="13" t="s">
        <v>2401</v>
      </c>
      <c r="D2595" s="15">
        <v>2025173503</v>
      </c>
      <c r="E2595" s="9">
        <v>44.58</v>
      </c>
    </row>
    <row r="2596" ht="18" customHeight="1" spans="1:5">
      <c r="A2596" s="16" t="s">
        <v>1001</v>
      </c>
      <c r="B2596" s="13" t="s">
        <v>2535</v>
      </c>
      <c r="C2596" s="13" t="s">
        <v>2401</v>
      </c>
      <c r="D2596" s="15">
        <v>2025173504</v>
      </c>
      <c r="E2596" s="9">
        <v>64.73</v>
      </c>
    </row>
    <row r="2597" ht="18" customHeight="1" spans="1:5">
      <c r="A2597" s="16" t="s">
        <v>2581</v>
      </c>
      <c r="B2597" s="13" t="s">
        <v>2535</v>
      </c>
      <c r="C2597" s="13" t="s">
        <v>2401</v>
      </c>
      <c r="D2597" s="15">
        <v>2025173505</v>
      </c>
      <c r="E2597" s="9">
        <v>48.65</v>
      </c>
    </row>
    <row r="2598" ht="18" customHeight="1" spans="1:5">
      <c r="A2598" s="16" t="s">
        <v>2582</v>
      </c>
      <c r="B2598" s="13" t="s">
        <v>2535</v>
      </c>
      <c r="C2598" s="13" t="s">
        <v>2401</v>
      </c>
      <c r="D2598" s="15">
        <v>2025173506</v>
      </c>
      <c r="E2598" s="9">
        <v>58.35</v>
      </c>
    </row>
    <row r="2599" ht="18" customHeight="1" spans="1:5">
      <c r="A2599" s="16" t="s">
        <v>2583</v>
      </c>
      <c r="B2599" s="13" t="s">
        <v>2535</v>
      </c>
      <c r="C2599" s="13" t="s">
        <v>2401</v>
      </c>
      <c r="D2599" s="15">
        <v>2025173507</v>
      </c>
      <c r="E2599" s="9">
        <v>43.53</v>
      </c>
    </row>
    <row r="2600" ht="18" customHeight="1" spans="1:5">
      <c r="A2600" s="16" t="s">
        <v>2584</v>
      </c>
      <c r="B2600" s="13" t="s">
        <v>2535</v>
      </c>
      <c r="C2600" s="13" t="s">
        <v>2401</v>
      </c>
      <c r="D2600" s="15">
        <v>2025173508</v>
      </c>
      <c r="E2600" s="9">
        <v>57.91</v>
      </c>
    </row>
    <row r="2601" ht="18" customHeight="1" spans="1:5">
      <c r="A2601" s="16" t="s">
        <v>2585</v>
      </c>
      <c r="B2601" s="13" t="s">
        <v>2535</v>
      </c>
      <c r="C2601" s="13" t="s">
        <v>2401</v>
      </c>
      <c r="D2601" s="15">
        <v>2025173509</v>
      </c>
      <c r="E2601" s="9">
        <v>41.01</v>
      </c>
    </row>
    <row r="2602" ht="18" customHeight="1" spans="1:5">
      <c r="A2602" s="16" t="s">
        <v>2586</v>
      </c>
      <c r="B2602" s="13" t="s">
        <v>2535</v>
      </c>
      <c r="C2602" s="13" t="s">
        <v>2401</v>
      </c>
      <c r="D2602" s="15">
        <v>2025173510</v>
      </c>
      <c r="E2602" s="9">
        <v>49.85</v>
      </c>
    </row>
    <row r="2603" ht="18" customHeight="1" spans="1:5">
      <c r="A2603" s="16" t="s">
        <v>2587</v>
      </c>
      <c r="B2603" s="13" t="s">
        <v>2535</v>
      </c>
      <c r="C2603" s="13" t="s">
        <v>2401</v>
      </c>
      <c r="D2603" s="15">
        <v>2025173511</v>
      </c>
      <c r="E2603" s="12" t="s">
        <v>12</v>
      </c>
    </row>
    <row r="2604" ht="18" customHeight="1" spans="1:5">
      <c r="A2604" s="16" t="s">
        <v>2588</v>
      </c>
      <c r="B2604" s="13" t="s">
        <v>2535</v>
      </c>
      <c r="C2604" s="13" t="s">
        <v>2401</v>
      </c>
      <c r="D2604" s="15">
        <v>2025173512</v>
      </c>
      <c r="E2604" s="9">
        <v>41.83</v>
      </c>
    </row>
    <row r="2605" ht="18" customHeight="1" spans="1:5">
      <c r="A2605" s="16" t="s">
        <v>2589</v>
      </c>
      <c r="B2605" s="13" t="s">
        <v>2535</v>
      </c>
      <c r="C2605" s="13" t="s">
        <v>2401</v>
      </c>
      <c r="D2605" s="15">
        <v>2025173513</v>
      </c>
      <c r="E2605" s="9">
        <v>63.81</v>
      </c>
    </row>
    <row r="2606" ht="18" customHeight="1" spans="1:5">
      <c r="A2606" s="16" t="s">
        <v>2590</v>
      </c>
      <c r="B2606" s="13" t="s">
        <v>2535</v>
      </c>
      <c r="C2606" s="13" t="s">
        <v>2401</v>
      </c>
      <c r="D2606" s="15">
        <v>2025173514</v>
      </c>
      <c r="E2606" s="9">
        <v>58.62</v>
      </c>
    </row>
    <row r="2607" ht="18" customHeight="1" spans="1:5">
      <c r="A2607" s="16" t="s">
        <v>2591</v>
      </c>
      <c r="B2607" s="13" t="s">
        <v>2535</v>
      </c>
      <c r="C2607" s="13" t="s">
        <v>2401</v>
      </c>
      <c r="D2607" s="15">
        <v>2025173515</v>
      </c>
      <c r="E2607" s="12" t="s">
        <v>12</v>
      </c>
    </row>
    <row r="2608" ht="18" customHeight="1" spans="1:5">
      <c r="A2608" s="16" t="s">
        <v>2592</v>
      </c>
      <c r="B2608" s="13" t="s">
        <v>2535</v>
      </c>
      <c r="C2608" s="13" t="s">
        <v>2401</v>
      </c>
      <c r="D2608" s="15">
        <v>2025173516</v>
      </c>
      <c r="E2608" s="9">
        <v>47.81</v>
      </c>
    </row>
    <row r="2609" ht="18" customHeight="1" spans="1:5">
      <c r="A2609" s="10" t="s">
        <v>2593</v>
      </c>
      <c r="B2609" s="13" t="s">
        <v>2261</v>
      </c>
      <c r="C2609" s="13" t="s">
        <v>2401</v>
      </c>
      <c r="D2609" s="15">
        <v>2025213517</v>
      </c>
      <c r="E2609" s="9">
        <v>42.97</v>
      </c>
    </row>
    <row r="2610" ht="18" customHeight="1" spans="1:5">
      <c r="A2610" s="10" t="s">
        <v>2594</v>
      </c>
      <c r="B2610" s="13" t="s">
        <v>2261</v>
      </c>
      <c r="C2610" s="13" t="s">
        <v>2401</v>
      </c>
      <c r="D2610" s="15">
        <v>2025213518</v>
      </c>
      <c r="E2610" s="9">
        <v>52.18</v>
      </c>
    </row>
    <row r="2611" ht="18" customHeight="1" spans="1:5">
      <c r="A2611" s="10" t="s">
        <v>2595</v>
      </c>
      <c r="B2611" s="13" t="s">
        <v>2261</v>
      </c>
      <c r="C2611" s="13" t="s">
        <v>2401</v>
      </c>
      <c r="D2611" s="15">
        <v>2025213519</v>
      </c>
      <c r="E2611" s="9">
        <v>67.74</v>
      </c>
    </row>
    <row r="2612" ht="18" customHeight="1" spans="1:5">
      <c r="A2612" s="10" t="s">
        <v>2596</v>
      </c>
      <c r="B2612" s="13" t="s">
        <v>2261</v>
      </c>
      <c r="C2612" s="13" t="s">
        <v>2401</v>
      </c>
      <c r="D2612" s="15">
        <v>2025213520</v>
      </c>
      <c r="E2612" s="12" t="s">
        <v>12</v>
      </c>
    </row>
    <row r="2613" ht="18" customHeight="1" spans="1:5">
      <c r="A2613" s="10" t="s">
        <v>1157</v>
      </c>
      <c r="B2613" s="13" t="s">
        <v>2261</v>
      </c>
      <c r="C2613" s="13" t="s">
        <v>2401</v>
      </c>
      <c r="D2613" s="15">
        <v>2025213521</v>
      </c>
      <c r="E2613" s="9">
        <v>56.37</v>
      </c>
    </row>
    <row r="2614" ht="18" customHeight="1" spans="1:5">
      <c r="A2614" s="10" t="s">
        <v>2597</v>
      </c>
      <c r="B2614" s="13" t="s">
        <v>2261</v>
      </c>
      <c r="C2614" s="13" t="s">
        <v>2401</v>
      </c>
      <c r="D2614" s="15">
        <v>2025213522</v>
      </c>
      <c r="E2614" s="9">
        <v>48.24</v>
      </c>
    </row>
    <row r="2615" ht="18" customHeight="1" spans="1:5">
      <c r="A2615" s="10" t="s">
        <v>2598</v>
      </c>
      <c r="B2615" s="13" t="s">
        <v>2261</v>
      </c>
      <c r="C2615" s="13" t="s">
        <v>2401</v>
      </c>
      <c r="D2615" s="15">
        <v>2025213523</v>
      </c>
      <c r="E2615" s="12" t="s">
        <v>12</v>
      </c>
    </row>
    <row r="2616" ht="18" customHeight="1" spans="1:5">
      <c r="A2616" s="10" t="s">
        <v>2599</v>
      </c>
      <c r="B2616" s="13" t="s">
        <v>2261</v>
      </c>
      <c r="C2616" s="13" t="s">
        <v>2401</v>
      </c>
      <c r="D2616" s="15">
        <v>2025213524</v>
      </c>
      <c r="E2616" s="9">
        <v>62.07</v>
      </c>
    </row>
    <row r="2617" ht="18" customHeight="1" spans="1:5">
      <c r="A2617" s="10" t="s">
        <v>2600</v>
      </c>
      <c r="B2617" s="13" t="s">
        <v>2261</v>
      </c>
      <c r="C2617" s="13" t="s">
        <v>2401</v>
      </c>
      <c r="D2617" s="15">
        <v>2025213525</v>
      </c>
      <c r="E2617" s="12" t="s">
        <v>12</v>
      </c>
    </row>
    <row r="2618" ht="18" customHeight="1" spans="1:5">
      <c r="A2618" s="10" t="s">
        <v>2601</v>
      </c>
      <c r="B2618" s="13" t="s">
        <v>2261</v>
      </c>
      <c r="C2618" s="13" t="s">
        <v>2401</v>
      </c>
      <c r="D2618" s="15">
        <v>2025213526</v>
      </c>
      <c r="E2618" s="9">
        <v>34.53</v>
      </c>
    </row>
    <row r="2619" ht="18" customHeight="1" spans="1:5">
      <c r="A2619" s="10" t="s">
        <v>2602</v>
      </c>
      <c r="B2619" s="13" t="s">
        <v>2261</v>
      </c>
      <c r="C2619" s="13" t="s">
        <v>2401</v>
      </c>
      <c r="D2619" s="15">
        <v>2025213527</v>
      </c>
      <c r="E2619" s="9">
        <v>45.03</v>
      </c>
    </row>
    <row r="2620" ht="18" customHeight="1" spans="1:5">
      <c r="A2620" s="10" t="s">
        <v>2603</v>
      </c>
      <c r="B2620" s="13" t="s">
        <v>2261</v>
      </c>
      <c r="C2620" s="13" t="s">
        <v>2401</v>
      </c>
      <c r="D2620" s="15">
        <v>2025213528</v>
      </c>
      <c r="E2620" s="9">
        <v>43.25</v>
      </c>
    </row>
    <row r="2621" ht="18" customHeight="1" spans="1:5">
      <c r="A2621" s="10" t="s">
        <v>2604</v>
      </c>
      <c r="B2621" s="13" t="s">
        <v>2261</v>
      </c>
      <c r="C2621" s="13" t="s">
        <v>2401</v>
      </c>
      <c r="D2621" s="15">
        <v>2025213529</v>
      </c>
      <c r="E2621" s="9">
        <v>42.45</v>
      </c>
    </row>
    <row r="2622" ht="18" customHeight="1" spans="1:5">
      <c r="A2622" s="10" t="s">
        <v>2605</v>
      </c>
      <c r="B2622" s="13" t="s">
        <v>2261</v>
      </c>
      <c r="C2622" s="13" t="s">
        <v>2401</v>
      </c>
      <c r="D2622" s="15">
        <v>2025213530</v>
      </c>
      <c r="E2622" s="9">
        <v>68.36</v>
      </c>
    </row>
    <row r="2623" ht="18" customHeight="1" spans="1:5">
      <c r="A2623" s="10" t="s">
        <v>2606</v>
      </c>
      <c r="B2623" s="13" t="s">
        <v>2261</v>
      </c>
      <c r="C2623" s="13" t="s">
        <v>2401</v>
      </c>
      <c r="D2623" s="15">
        <v>2025213601</v>
      </c>
      <c r="E2623" s="9">
        <v>40.35</v>
      </c>
    </row>
    <row r="2624" ht="18" customHeight="1" spans="1:5">
      <c r="A2624" s="10" t="s">
        <v>2607</v>
      </c>
      <c r="B2624" s="13" t="s">
        <v>2261</v>
      </c>
      <c r="C2624" s="13" t="s">
        <v>2401</v>
      </c>
      <c r="D2624" s="15">
        <v>2025213602</v>
      </c>
      <c r="E2624" s="12" t="s">
        <v>12</v>
      </c>
    </row>
    <row r="2625" ht="18" customHeight="1" spans="1:5">
      <c r="A2625" s="10" t="s">
        <v>2608</v>
      </c>
      <c r="B2625" s="13" t="s">
        <v>2261</v>
      </c>
      <c r="C2625" s="13" t="s">
        <v>2401</v>
      </c>
      <c r="D2625" s="15">
        <v>2025213603</v>
      </c>
      <c r="E2625" s="12" t="s">
        <v>12</v>
      </c>
    </row>
    <row r="2626" ht="18" customHeight="1" spans="1:5">
      <c r="A2626" s="10" t="s">
        <v>2609</v>
      </c>
      <c r="B2626" s="13" t="s">
        <v>2261</v>
      </c>
      <c r="C2626" s="13" t="s">
        <v>2401</v>
      </c>
      <c r="D2626" s="15">
        <v>2025213604</v>
      </c>
      <c r="E2626" s="9">
        <v>48.89</v>
      </c>
    </row>
    <row r="2627" ht="18" customHeight="1" spans="1:5">
      <c r="A2627" s="10" t="s">
        <v>2610</v>
      </c>
      <c r="B2627" s="13" t="s">
        <v>2261</v>
      </c>
      <c r="C2627" s="13" t="s">
        <v>2401</v>
      </c>
      <c r="D2627" s="15">
        <v>2025213605</v>
      </c>
      <c r="E2627" s="12" t="s">
        <v>12</v>
      </c>
    </row>
    <row r="2628" ht="18" customHeight="1" spans="1:5">
      <c r="A2628" s="10" t="s">
        <v>2611</v>
      </c>
      <c r="B2628" s="13" t="s">
        <v>2261</v>
      </c>
      <c r="C2628" s="13" t="s">
        <v>2401</v>
      </c>
      <c r="D2628" s="15">
        <v>2025213606</v>
      </c>
      <c r="E2628" s="9">
        <v>62.25</v>
      </c>
    </row>
    <row r="2629" ht="18" customHeight="1" spans="1:5">
      <c r="A2629" s="10" t="s">
        <v>2612</v>
      </c>
      <c r="B2629" s="13" t="s">
        <v>2261</v>
      </c>
      <c r="C2629" s="13" t="s">
        <v>2401</v>
      </c>
      <c r="D2629" s="15">
        <v>2025213607</v>
      </c>
      <c r="E2629" s="9">
        <v>46.64</v>
      </c>
    </row>
    <row r="2630" ht="18" customHeight="1" spans="1:5">
      <c r="A2630" s="10" t="s">
        <v>2613</v>
      </c>
      <c r="B2630" s="13" t="s">
        <v>2261</v>
      </c>
      <c r="C2630" s="13" t="s">
        <v>2401</v>
      </c>
      <c r="D2630" s="15">
        <v>2025213608</v>
      </c>
      <c r="E2630" s="9">
        <v>53.67</v>
      </c>
    </row>
    <row r="2631" ht="18" customHeight="1" spans="1:5">
      <c r="A2631" s="10" t="s">
        <v>2614</v>
      </c>
      <c r="B2631" s="13" t="s">
        <v>2261</v>
      </c>
      <c r="C2631" s="13" t="s">
        <v>2401</v>
      </c>
      <c r="D2631" s="15">
        <v>2025213609</v>
      </c>
      <c r="E2631" s="9">
        <v>54.06</v>
      </c>
    </row>
    <row r="2632" ht="18" customHeight="1" spans="1:5">
      <c r="A2632" s="10" t="s">
        <v>2615</v>
      </c>
      <c r="B2632" s="13" t="s">
        <v>2261</v>
      </c>
      <c r="C2632" s="13" t="s">
        <v>2401</v>
      </c>
      <c r="D2632" s="15">
        <v>2025213610</v>
      </c>
      <c r="E2632" s="12" t="s">
        <v>12</v>
      </c>
    </row>
    <row r="2633" ht="18" customHeight="1" spans="1:5">
      <c r="A2633" s="10" t="s">
        <v>2616</v>
      </c>
      <c r="B2633" s="13" t="s">
        <v>2261</v>
      </c>
      <c r="C2633" s="13" t="s">
        <v>2401</v>
      </c>
      <c r="D2633" s="15">
        <v>2025213611</v>
      </c>
      <c r="E2633" s="9">
        <v>66.84</v>
      </c>
    </row>
    <row r="2634" ht="18" customHeight="1" spans="1:5">
      <c r="A2634" s="10" t="s">
        <v>2617</v>
      </c>
      <c r="B2634" s="13" t="s">
        <v>2261</v>
      </c>
      <c r="C2634" s="13" t="s">
        <v>2401</v>
      </c>
      <c r="D2634" s="15">
        <v>2025213612</v>
      </c>
      <c r="E2634" s="9">
        <v>68.19</v>
      </c>
    </row>
    <row r="2635" ht="18" customHeight="1" spans="1:5">
      <c r="A2635" s="10" t="s">
        <v>2618</v>
      </c>
      <c r="B2635" s="13" t="s">
        <v>2261</v>
      </c>
      <c r="C2635" s="13" t="s">
        <v>2401</v>
      </c>
      <c r="D2635" s="15">
        <v>2025213613</v>
      </c>
      <c r="E2635" s="9">
        <v>32.62</v>
      </c>
    </row>
    <row r="2636" ht="18" customHeight="1" spans="1:5">
      <c r="A2636" s="10" t="s">
        <v>2619</v>
      </c>
      <c r="B2636" s="13" t="s">
        <v>2261</v>
      </c>
      <c r="C2636" s="13" t="s">
        <v>2401</v>
      </c>
      <c r="D2636" s="15">
        <v>2025213614</v>
      </c>
      <c r="E2636" s="12" t="s">
        <v>12</v>
      </c>
    </row>
    <row r="2637" ht="18" customHeight="1" spans="1:5">
      <c r="A2637" s="10" t="s">
        <v>2620</v>
      </c>
      <c r="B2637" s="13" t="s">
        <v>2261</v>
      </c>
      <c r="C2637" s="13" t="s">
        <v>2401</v>
      </c>
      <c r="D2637" s="15">
        <v>2025213615</v>
      </c>
      <c r="E2637" s="9">
        <v>63.38</v>
      </c>
    </row>
    <row r="2638" ht="18" customHeight="1" spans="1:5">
      <c r="A2638" s="10" t="s">
        <v>2621</v>
      </c>
      <c r="B2638" s="13" t="s">
        <v>2261</v>
      </c>
      <c r="C2638" s="13" t="s">
        <v>2401</v>
      </c>
      <c r="D2638" s="15">
        <v>2025213616</v>
      </c>
      <c r="E2638" s="9">
        <v>40.33</v>
      </c>
    </row>
    <row r="2639" ht="18" customHeight="1" spans="1:5">
      <c r="A2639" s="10" t="s">
        <v>2622</v>
      </c>
      <c r="B2639" s="13" t="s">
        <v>2261</v>
      </c>
      <c r="C2639" s="13" t="s">
        <v>2401</v>
      </c>
      <c r="D2639" s="15">
        <v>2025213617</v>
      </c>
      <c r="E2639" s="9">
        <v>38.6</v>
      </c>
    </row>
    <row r="2640" ht="18" customHeight="1" spans="1:5">
      <c r="A2640" s="10" t="s">
        <v>2623</v>
      </c>
      <c r="B2640" s="13" t="s">
        <v>2261</v>
      </c>
      <c r="C2640" s="13" t="s">
        <v>2401</v>
      </c>
      <c r="D2640" s="15">
        <v>2025213618</v>
      </c>
      <c r="E2640" s="9">
        <v>53.17</v>
      </c>
    </row>
    <row r="2641" ht="18" customHeight="1" spans="1:5">
      <c r="A2641" s="10" t="s">
        <v>2624</v>
      </c>
      <c r="B2641" s="13" t="s">
        <v>2261</v>
      </c>
      <c r="C2641" s="13" t="s">
        <v>2401</v>
      </c>
      <c r="D2641" s="15">
        <v>2025213619</v>
      </c>
      <c r="E2641" s="12" t="s">
        <v>12</v>
      </c>
    </row>
    <row r="2642" ht="18" customHeight="1" spans="1:5">
      <c r="A2642" s="10" t="s">
        <v>2625</v>
      </c>
      <c r="B2642" s="13" t="s">
        <v>2261</v>
      </c>
      <c r="C2642" s="13" t="s">
        <v>2401</v>
      </c>
      <c r="D2642" s="15">
        <v>2025213620</v>
      </c>
      <c r="E2642" s="12" t="s">
        <v>12</v>
      </c>
    </row>
    <row r="2643" ht="18" customHeight="1" spans="1:5">
      <c r="A2643" s="10" t="s">
        <v>2626</v>
      </c>
      <c r="B2643" s="13" t="s">
        <v>2261</v>
      </c>
      <c r="C2643" s="13" t="s">
        <v>2401</v>
      </c>
      <c r="D2643" s="15">
        <v>2025213621</v>
      </c>
      <c r="E2643" s="9">
        <v>52.21</v>
      </c>
    </row>
    <row r="2644" ht="18" customHeight="1" spans="1:5">
      <c r="A2644" s="10" t="s">
        <v>2627</v>
      </c>
      <c r="B2644" s="13" t="s">
        <v>2261</v>
      </c>
      <c r="C2644" s="13" t="s">
        <v>2401</v>
      </c>
      <c r="D2644" s="15">
        <v>2025213622</v>
      </c>
      <c r="E2644" s="12" t="s">
        <v>12</v>
      </c>
    </row>
    <row r="2645" ht="18" customHeight="1" spans="1:5">
      <c r="A2645" s="10" t="s">
        <v>2436</v>
      </c>
      <c r="B2645" s="13" t="s">
        <v>2261</v>
      </c>
      <c r="C2645" s="13" t="s">
        <v>2401</v>
      </c>
      <c r="D2645" s="15">
        <v>2025213623</v>
      </c>
      <c r="E2645" s="9">
        <v>48.59</v>
      </c>
    </row>
    <row r="2646" ht="18" customHeight="1" spans="1:5">
      <c r="A2646" s="10" t="s">
        <v>2628</v>
      </c>
      <c r="B2646" s="13" t="s">
        <v>2261</v>
      </c>
      <c r="C2646" s="13" t="s">
        <v>2401</v>
      </c>
      <c r="D2646" s="15">
        <v>2025213624</v>
      </c>
      <c r="E2646" s="9">
        <v>51.15</v>
      </c>
    </row>
    <row r="2647" ht="18" customHeight="1" spans="1:5">
      <c r="A2647" s="10" t="s">
        <v>2629</v>
      </c>
      <c r="B2647" s="13" t="s">
        <v>2261</v>
      </c>
      <c r="C2647" s="13" t="s">
        <v>2401</v>
      </c>
      <c r="D2647" s="15">
        <v>2025213625</v>
      </c>
      <c r="E2647" s="9">
        <v>63.63</v>
      </c>
    </row>
    <row r="2648" ht="18" customHeight="1" spans="1:5">
      <c r="A2648" s="10" t="s">
        <v>2630</v>
      </c>
      <c r="B2648" s="13" t="s">
        <v>2261</v>
      </c>
      <c r="C2648" s="13" t="s">
        <v>2401</v>
      </c>
      <c r="D2648" s="15">
        <v>2025213626</v>
      </c>
      <c r="E2648" s="9">
        <v>56.08</v>
      </c>
    </row>
    <row r="2649" ht="18" customHeight="1" spans="1:5">
      <c r="A2649" s="10" t="s">
        <v>2631</v>
      </c>
      <c r="B2649" s="13" t="s">
        <v>2261</v>
      </c>
      <c r="C2649" s="13" t="s">
        <v>2401</v>
      </c>
      <c r="D2649" s="15">
        <v>2025213627</v>
      </c>
      <c r="E2649" s="9">
        <v>59.74</v>
      </c>
    </row>
    <row r="2650" ht="18" customHeight="1" spans="1:5">
      <c r="A2650" s="10" t="s">
        <v>2632</v>
      </c>
      <c r="B2650" s="13" t="s">
        <v>2261</v>
      </c>
      <c r="C2650" s="13" t="s">
        <v>2401</v>
      </c>
      <c r="D2650" s="15">
        <v>2025213628</v>
      </c>
      <c r="E2650" s="9">
        <v>43.21</v>
      </c>
    </row>
    <row r="2651" ht="18" customHeight="1" spans="1:5">
      <c r="A2651" s="10" t="s">
        <v>2633</v>
      </c>
      <c r="B2651" s="13" t="s">
        <v>2261</v>
      </c>
      <c r="C2651" s="13" t="s">
        <v>2401</v>
      </c>
      <c r="D2651" s="15">
        <v>2025213629</v>
      </c>
      <c r="E2651" s="9">
        <v>63.06</v>
      </c>
    </row>
    <row r="2652" ht="18" customHeight="1" spans="1:5">
      <c r="A2652" s="10" t="s">
        <v>2634</v>
      </c>
      <c r="B2652" s="13" t="s">
        <v>2261</v>
      </c>
      <c r="C2652" s="13" t="s">
        <v>2401</v>
      </c>
      <c r="D2652" s="15">
        <v>2025213630</v>
      </c>
      <c r="E2652" s="9">
        <v>59.92</v>
      </c>
    </row>
    <row r="2653" ht="18" customHeight="1" spans="1:5">
      <c r="A2653" s="10" t="s">
        <v>2635</v>
      </c>
      <c r="B2653" s="13" t="s">
        <v>2261</v>
      </c>
      <c r="C2653" s="13" t="s">
        <v>2401</v>
      </c>
      <c r="D2653" s="15">
        <v>2025213701</v>
      </c>
      <c r="E2653" s="9">
        <v>61.14</v>
      </c>
    </row>
    <row r="2654" ht="18" customHeight="1" spans="1:5">
      <c r="A2654" s="10" t="s">
        <v>2636</v>
      </c>
      <c r="B2654" s="13" t="s">
        <v>2261</v>
      </c>
      <c r="C2654" s="13" t="s">
        <v>2401</v>
      </c>
      <c r="D2654" s="15">
        <v>2025213702</v>
      </c>
      <c r="E2654" s="9">
        <v>61.37</v>
      </c>
    </row>
    <row r="2655" ht="18" customHeight="1" spans="1:5">
      <c r="A2655" s="10" t="s">
        <v>2637</v>
      </c>
      <c r="B2655" s="13" t="s">
        <v>2261</v>
      </c>
      <c r="C2655" s="13" t="s">
        <v>2401</v>
      </c>
      <c r="D2655" s="15">
        <v>2025213703</v>
      </c>
      <c r="E2655" s="9">
        <v>76.78</v>
      </c>
    </row>
    <row r="2656" ht="18" customHeight="1" spans="1:5">
      <c r="A2656" s="10" t="s">
        <v>2638</v>
      </c>
      <c r="B2656" s="13" t="s">
        <v>2261</v>
      </c>
      <c r="C2656" s="13" t="s">
        <v>2401</v>
      </c>
      <c r="D2656" s="15">
        <v>2025213704</v>
      </c>
      <c r="E2656" s="9">
        <v>47.83</v>
      </c>
    </row>
    <row r="2657" ht="18" customHeight="1" spans="1:5">
      <c r="A2657" s="10" t="s">
        <v>2639</v>
      </c>
      <c r="B2657" s="13" t="s">
        <v>2261</v>
      </c>
      <c r="C2657" s="13" t="s">
        <v>2401</v>
      </c>
      <c r="D2657" s="15">
        <v>2025213705</v>
      </c>
      <c r="E2657" s="12" t="s">
        <v>12</v>
      </c>
    </row>
    <row r="2658" ht="18" customHeight="1" spans="1:5">
      <c r="A2658" s="10" t="s">
        <v>2640</v>
      </c>
      <c r="B2658" s="13" t="s">
        <v>2261</v>
      </c>
      <c r="C2658" s="13" t="s">
        <v>2401</v>
      </c>
      <c r="D2658" s="15">
        <v>2025213706</v>
      </c>
      <c r="E2658" s="9">
        <v>48.09</v>
      </c>
    </row>
    <row r="2659" ht="18" customHeight="1" spans="1:5">
      <c r="A2659" s="10" t="s">
        <v>61</v>
      </c>
      <c r="B2659" s="13" t="s">
        <v>2261</v>
      </c>
      <c r="C2659" s="13" t="s">
        <v>2401</v>
      </c>
      <c r="D2659" s="15">
        <v>2025213707</v>
      </c>
      <c r="E2659" s="9">
        <v>62.18</v>
      </c>
    </row>
    <row r="2660" ht="18" customHeight="1" spans="1:5">
      <c r="A2660" s="10" t="s">
        <v>2641</v>
      </c>
      <c r="B2660" s="13" t="s">
        <v>2261</v>
      </c>
      <c r="C2660" s="13" t="s">
        <v>2401</v>
      </c>
      <c r="D2660" s="15">
        <v>2025213708</v>
      </c>
      <c r="E2660" s="9">
        <v>53.95</v>
      </c>
    </row>
    <row r="2661" ht="18" customHeight="1" spans="1:5">
      <c r="A2661" s="10" t="s">
        <v>2642</v>
      </c>
      <c r="B2661" s="13" t="s">
        <v>2261</v>
      </c>
      <c r="C2661" s="13" t="s">
        <v>2401</v>
      </c>
      <c r="D2661" s="15">
        <v>2025213709</v>
      </c>
      <c r="E2661" s="12" t="s">
        <v>12</v>
      </c>
    </row>
    <row r="2662" ht="18" customHeight="1" spans="1:5">
      <c r="A2662" s="10" t="s">
        <v>2643</v>
      </c>
      <c r="B2662" s="13" t="s">
        <v>2261</v>
      </c>
      <c r="C2662" s="13" t="s">
        <v>2401</v>
      </c>
      <c r="D2662" s="15">
        <v>2025213710</v>
      </c>
      <c r="E2662" s="9">
        <v>53.84</v>
      </c>
    </row>
    <row r="2663" ht="18" customHeight="1" spans="1:5">
      <c r="A2663" s="10" t="s">
        <v>2644</v>
      </c>
      <c r="B2663" s="13" t="s">
        <v>2261</v>
      </c>
      <c r="C2663" s="13" t="s">
        <v>2401</v>
      </c>
      <c r="D2663" s="15">
        <v>2025213711</v>
      </c>
      <c r="E2663" s="12" t="s">
        <v>12</v>
      </c>
    </row>
    <row r="2664" ht="18" customHeight="1" spans="1:5">
      <c r="A2664" s="10" t="s">
        <v>2645</v>
      </c>
      <c r="B2664" s="13" t="s">
        <v>2261</v>
      </c>
      <c r="C2664" s="13" t="s">
        <v>2401</v>
      </c>
      <c r="D2664" s="15">
        <v>2025213712</v>
      </c>
      <c r="E2664" s="9">
        <v>60.65</v>
      </c>
    </row>
    <row r="2665" ht="18" customHeight="1" spans="1:5">
      <c r="A2665" s="10" t="s">
        <v>2646</v>
      </c>
      <c r="B2665" s="13" t="s">
        <v>2261</v>
      </c>
      <c r="C2665" s="13" t="s">
        <v>2401</v>
      </c>
      <c r="D2665" s="15">
        <v>2025213713</v>
      </c>
      <c r="E2665" s="9">
        <v>41.83</v>
      </c>
    </row>
    <row r="2666" ht="18" customHeight="1" spans="1:5">
      <c r="A2666" s="10" t="s">
        <v>2647</v>
      </c>
      <c r="B2666" s="13" t="s">
        <v>2261</v>
      </c>
      <c r="C2666" s="13" t="s">
        <v>2401</v>
      </c>
      <c r="D2666" s="15">
        <v>2025213714</v>
      </c>
      <c r="E2666" s="9">
        <v>37.82</v>
      </c>
    </row>
    <row r="2667" ht="18" customHeight="1" spans="1:5">
      <c r="A2667" s="10" t="s">
        <v>2648</v>
      </c>
      <c r="B2667" s="13" t="s">
        <v>2261</v>
      </c>
      <c r="C2667" s="13" t="s">
        <v>2401</v>
      </c>
      <c r="D2667" s="15">
        <v>2025213715</v>
      </c>
      <c r="E2667" s="9">
        <v>59.95</v>
      </c>
    </row>
    <row r="2668" ht="18" customHeight="1" spans="1:5">
      <c r="A2668" s="10" t="s">
        <v>2649</v>
      </c>
      <c r="B2668" s="13" t="s">
        <v>2261</v>
      </c>
      <c r="C2668" s="13" t="s">
        <v>2401</v>
      </c>
      <c r="D2668" s="15">
        <v>2025213716</v>
      </c>
      <c r="E2668" s="12" t="s">
        <v>12</v>
      </c>
    </row>
    <row r="2669" ht="18" customHeight="1" spans="1:5">
      <c r="A2669" s="10" t="s">
        <v>2650</v>
      </c>
      <c r="B2669" s="13" t="s">
        <v>2261</v>
      </c>
      <c r="C2669" s="13" t="s">
        <v>2401</v>
      </c>
      <c r="D2669" s="15">
        <v>2025213717</v>
      </c>
      <c r="E2669" s="9">
        <v>56.19</v>
      </c>
    </row>
    <row r="2670" ht="18" customHeight="1" spans="1:5">
      <c r="A2670" s="10" t="s">
        <v>2651</v>
      </c>
      <c r="B2670" s="13" t="s">
        <v>2261</v>
      </c>
      <c r="C2670" s="13" t="s">
        <v>2401</v>
      </c>
      <c r="D2670" s="15">
        <v>2025213718</v>
      </c>
      <c r="E2670" s="9">
        <v>51.91</v>
      </c>
    </row>
    <row r="2671" ht="18" customHeight="1" spans="1:5">
      <c r="A2671" s="10" t="s">
        <v>2652</v>
      </c>
      <c r="B2671" s="13" t="s">
        <v>2261</v>
      </c>
      <c r="C2671" s="13" t="s">
        <v>2401</v>
      </c>
      <c r="D2671" s="15">
        <v>2025213719</v>
      </c>
      <c r="E2671" s="9">
        <v>60.24</v>
      </c>
    </row>
    <row r="2672" ht="18" customHeight="1" spans="1:5">
      <c r="A2672" s="10" t="s">
        <v>2653</v>
      </c>
      <c r="B2672" s="13" t="s">
        <v>2261</v>
      </c>
      <c r="C2672" s="13" t="s">
        <v>2401</v>
      </c>
      <c r="D2672" s="15">
        <v>2025213720</v>
      </c>
      <c r="E2672" s="9">
        <v>60.69</v>
      </c>
    </row>
    <row r="2673" ht="18" customHeight="1" spans="1:5">
      <c r="A2673" s="10" t="s">
        <v>2654</v>
      </c>
      <c r="B2673" s="13" t="s">
        <v>2261</v>
      </c>
      <c r="C2673" s="13" t="s">
        <v>2401</v>
      </c>
      <c r="D2673" s="15">
        <v>2025213721</v>
      </c>
      <c r="E2673" s="9">
        <v>64.86</v>
      </c>
    </row>
    <row r="2674" ht="18" customHeight="1" spans="1:5">
      <c r="A2674" s="10" t="s">
        <v>2655</v>
      </c>
      <c r="B2674" s="13" t="s">
        <v>2261</v>
      </c>
      <c r="C2674" s="13" t="s">
        <v>2401</v>
      </c>
      <c r="D2674" s="15">
        <v>2025213722</v>
      </c>
      <c r="E2674" s="9">
        <v>42.35</v>
      </c>
    </row>
    <row r="2675" ht="18" customHeight="1" spans="1:5">
      <c r="A2675" s="10" t="s">
        <v>2656</v>
      </c>
      <c r="B2675" s="13" t="s">
        <v>2261</v>
      </c>
      <c r="C2675" s="13" t="s">
        <v>2401</v>
      </c>
      <c r="D2675" s="15">
        <v>2025213723</v>
      </c>
      <c r="E2675" s="9">
        <v>39.75</v>
      </c>
    </row>
    <row r="2676" ht="18" customHeight="1" spans="1:5">
      <c r="A2676" s="10" t="s">
        <v>2657</v>
      </c>
      <c r="B2676" s="13" t="s">
        <v>2261</v>
      </c>
      <c r="C2676" s="13" t="s">
        <v>2401</v>
      </c>
      <c r="D2676" s="15">
        <v>2025213724</v>
      </c>
      <c r="E2676" s="12" t="s">
        <v>12</v>
      </c>
    </row>
    <row r="2677" ht="18" customHeight="1" spans="1:5">
      <c r="A2677" s="10" t="s">
        <v>2658</v>
      </c>
      <c r="B2677" s="13" t="s">
        <v>2261</v>
      </c>
      <c r="C2677" s="13" t="s">
        <v>2401</v>
      </c>
      <c r="D2677" s="15">
        <v>2025213725</v>
      </c>
      <c r="E2677" s="9">
        <v>57.98</v>
      </c>
    </row>
    <row r="2678" ht="18" customHeight="1" spans="1:5">
      <c r="A2678" s="10" t="s">
        <v>2659</v>
      </c>
      <c r="B2678" s="13" t="s">
        <v>2261</v>
      </c>
      <c r="C2678" s="13" t="s">
        <v>2401</v>
      </c>
      <c r="D2678" s="15">
        <v>2025213726</v>
      </c>
      <c r="E2678" s="9">
        <v>31.59</v>
      </c>
    </row>
    <row r="2679" ht="18" customHeight="1" spans="1:5">
      <c r="A2679" s="10" t="s">
        <v>2660</v>
      </c>
      <c r="B2679" s="13" t="s">
        <v>2261</v>
      </c>
      <c r="C2679" s="13" t="s">
        <v>2401</v>
      </c>
      <c r="D2679" s="15">
        <v>2025213727</v>
      </c>
      <c r="E2679" s="9">
        <v>40.1</v>
      </c>
    </row>
    <row r="2680" ht="18" customHeight="1" spans="1:5">
      <c r="A2680" s="10" t="s">
        <v>2661</v>
      </c>
      <c r="B2680" s="13" t="s">
        <v>2261</v>
      </c>
      <c r="C2680" s="13" t="s">
        <v>2401</v>
      </c>
      <c r="D2680" s="15">
        <v>2025213728</v>
      </c>
      <c r="E2680" s="9">
        <v>35.61</v>
      </c>
    </row>
    <row r="2681" ht="18" customHeight="1" spans="1:5">
      <c r="A2681" s="10" t="s">
        <v>2662</v>
      </c>
      <c r="B2681" s="13" t="s">
        <v>2261</v>
      </c>
      <c r="C2681" s="13" t="s">
        <v>2401</v>
      </c>
      <c r="D2681" s="15">
        <v>2025213729</v>
      </c>
      <c r="E2681" s="9">
        <v>52.48</v>
      </c>
    </row>
    <row r="2682" ht="18" customHeight="1" spans="1:5">
      <c r="A2682" s="10" t="s">
        <v>2663</v>
      </c>
      <c r="B2682" s="13" t="s">
        <v>2261</v>
      </c>
      <c r="C2682" s="13" t="s">
        <v>2401</v>
      </c>
      <c r="D2682" s="15">
        <v>2025213730</v>
      </c>
      <c r="E2682" s="9">
        <v>62.71</v>
      </c>
    </row>
    <row r="2683" ht="18" customHeight="1" spans="1:5">
      <c r="A2683" s="10" t="s">
        <v>2664</v>
      </c>
      <c r="B2683" s="13" t="s">
        <v>2261</v>
      </c>
      <c r="C2683" s="13" t="s">
        <v>2401</v>
      </c>
      <c r="D2683" s="15">
        <v>2025213801</v>
      </c>
      <c r="E2683" s="12" t="s">
        <v>12</v>
      </c>
    </row>
    <row r="2684" ht="18" customHeight="1" spans="1:5">
      <c r="A2684" s="10" t="s">
        <v>2665</v>
      </c>
      <c r="B2684" s="13" t="s">
        <v>2261</v>
      </c>
      <c r="C2684" s="13" t="s">
        <v>2401</v>
      </c>
      <c r="D2684" s="15">
        <v>2025213802</v>
      </c>
      <c r="E2684" s="9">
        <v>45.91</v>
      </c>
    </row>
    <row r="2685" ht="18" customHeight="1" spans="1:5">
      <c r="A2685" s="10" t="s">
        <v>2666</v>
      </c>
      <c r="B2685" s="13" t="s">
        <v>2261</v>
      </c>
      <c r="C2685" s="13" t="s">
        <v>2401</v>
      </c>
      <c r="D2685" s="15">
        <v>2025213803</v>
      </c>
      <c r="E2685" s="9">
        <v>55.36</v>
      </c>
    </row>
    <row r="2686" ht="18" customHeight="1" spans="1:5">
      <c r="A2686" s="10" t="s">
        <v>2667</v>
      </c>
      <c r="B2686" s="13" t="s">
        <v>2261</v>
      </c>
      <c r="C2686" s="13" t="s">
        <v>2401</v>
      </c>
      <c r="D2686" s="15">
        <v>2025213804</v>
      </c>
      <c r="E2686" s="9">
        <v>46.18</v>
      </c>
    </row>
    <row r="2687" ht="18" customHeight="1" spans="1:5">
      <c r="A2687" s="10" t="s">
        <v>2668</v>
      </c>
      <c r="B2687" s="13" t="s">
        <v>2261</v>
      </c>
      <c r="C2687" s="13" t="s">
        <v>2401</v>
      </c>
      <c r="D2687" s="15">
        <v>2025213805</v>
      </c>
      <c r="E2687" s="9">
        <v>64.76</v>
      </c>
    </row>
    <row r="2688" ht="18" customHeight="1" spans="1:5">
      <c r="A2688" s="10" t="s">
        <v>2669</v>
      </c>
      <c r="B2688" s="13" t="s">
        <v>2261</v>
      </c>
      <c r="C2688" s="13" t="s">
        <v>2401</v>
      </c>
      <c r="D2688" s="15">
        <v>2025213806</v>
      </c>
      <c r="E2688" s="9">
        <v>45.15</v>
      </c>
    </row>
    <row r="2689" ht="18" customHeight="1" spans="1:5">
      <c r="A2689" s="10" t="s">
        <v>2670</v>
      </c>
      <c r="B2689" s="13" t="s">
        <v>2261</v>
      </c>
      <c r="C2689" s="13" t="s">
        <v>2401</v>
      </c>
      <c r="D2689" s="15">
        <v>2025213807</v>
      </c>
      <c r="E2689" s="12" t="s">
        <v>12</v>
      </c>
    </row>
    <row r="2690" ht="18" customHeight="1" spans="1:5">
      <c r="A2690" s="10" t="s">
        <v>2671</v>
      </c>
      <c r="B2690" s="13" t="s">
        <v>2261</v>
      </c>
      <c r="C2690" s="13" t="s">
        <v>2401</v>
      </c>
      <c r="D2690" s="15">
        <v>2025213808</v>
      </c>
      <c r="E2690" s="9">
        <v>49.08</v>
      </c>
    </row>
    <row r="2691" ht="18" customHeight="1" spans="1:5">
      <c r="A2691" s="10" t="s">
        <v>2672</v>
      </c>
      <c r="B2691" s="13" t="s">
        <v>2261</v>
      </c>
      <c r="C2691" s="13" t="s">
        <v>2401</v>
      </c>
      <c r="D2691" s="15">
        <v>2025213809</v>
      </c>
      <c r="E2691" s="9">
        <v>49.46</v>
      </c>
    </row>
    <row r="2692" ht="18" customHeight="1" spans="1:5">
      <c r="A2692" s="10" t="s">
        <v>2673</v>
      </c>
      <c r="B2692" s="13" t="s">
        <v>2261</v>
      </c>
      <c r="C2692" s="13" t="s">
        <v>2401</v>
      </c>
      <c r="D2692" s="15">
        <v>2025213810</v>
      </c>
      <c r="E2692" s="9">
        <v>39.36</v>
      </c>
    </row>
    <row r="2693" ht="18" customHeight="1" spans="1:5">
      <c r="A2693" s="10" t="s">
        <v>2674</v>
      </c>
      <c r="B2693" s="13" t="s">
        <v>2261</v>
      </c>
      <c r="C2693" s="13" t="s">
        <v>2401</v>
      </c>
      <c r="D2693" s="15">
        <v>2025213811</v>
      </c>
      <c r="E2693" s="9">
        <v>61.79</v>
      </c>
    </row>
    <row r="2694" ht="18" customHeight="1" spans="1:5">
      <c r="A2694" s="10" t="s">
        <v>2675</v>
      </c>
      <c r="B2694" s="13" t="s">
        <v>2261</v>
      </c>
      <c r="C2694" s="13" t="s">
        <v>2401</v>
      </c>
      <c r="D2694" s="15">
        <v>2025213812</v>
      </c>
      <c r="E2694" s="9">
        <v>53.08</v>
      </c>
    </row>
    <row r="2695" ht="18" customHeight="1" spans="1:5">
      <c r="A2695" s="10" t="s">
        <v>2676</v>
      </c>
      <c r="B2695" s="13" t="s">
        <v>2261</v>
      </c>
      <c r="C2695" s="13" t="s">
        <v>2401</v>
      </c>
      <c r="D2695" s="15">
        <v>2025213813</v>
      </c>
      <c r="E2695" s="9">
        <v>59.13</v>
      </c>
    </row>
    <row r="2696" ht="18" customHeight="1" spans="1:5">
      <c r="A2696" s="10" t="s">
        <v>2677</v>
      </c>
      <c r="B2696" s="13" t="s">
        <v>2261</v>
      </c>
      <c r="C2696" s="13" t="s">
        <v>2401</v>
      </c>
      <c r="D2696" s="15">
        <v>2025213814</v>
      </c>
      <c r="E2696" s="9">
        <v>60.68</v>
      </c>
    </row>
    <row r="2697" ht="18" customHeight="1" spans="1:5">
      <c r="A2697" s="10" t="s">
        <v>2678</v>
      </c>
      <c r="B2697" s="13" t="s">
        <v>2261</v>
      </c>
      <c r="C2697" s="13" t="s">
        <v>2401</v>
      </c>
      <c r="D2697" s="15">
        <v>2025213815</v>
      </c>
      <c r="E2697" s="12" t="s">
        <v>12</v>
      </c>
    </row>
    <row r="2698" ht="18" customHeight="1" spans="1:5">
      <c r="A2698" s="10" t="s">
        <v>2679</v>
      </c>
      <c r="B2698" s="13" t="s">
        <v>2261</v>
      </c>
      <c r="C2698" s="13" t="s">
        <v>2401</v>
      </c>
      <c r="D2698" s="15">
        <v>2025213816</v>
      </c>
      <c r="E2698" s="9">
        <v>47.35</v>
      </c>
    </row>
    <row r="2699" ht="18" customHeight="1" spans="1:5">
      <c r="A2699" s="10" t="s">
        <v>2680</v>
      </c>
      <c r="B2699" s="13" t="s">
        <v>2261</v>
      </c>
      <c r="C2699" s="13" t="s">
        <v>2401</v>
      </c>
      <c r="D2699" s="15">
        <v>2025213817</v>
      </c>
      <c r="E2699" s="12" t="s">
        <v>12</v>
      </c>
    </row>
    <row r="2700" ht="18" customHeight="1" spans="1:5">
      <c r="A2700" s="10" t="s">
        <v>2681</v>
      </c>
      <c r="B2700" s="13" t="s">
        <v>2261</v>
      </c>
      <c r="C2700" s="13" t="s">
        <v>2401</v>
      </c>
      <c r="D2700" s="15">
        <v>2025213818</v>
      </c>
      <c r="E2700" s="9">
        <v>56.19</v>
      </c>
    </row>
    <row r="2701" ht="18" customHeight="1" spans="1:5">
      <c r="A2701" s="10" t="s">
        <v>2682</v>
      </c>
      <c r="B2701" s="13" t="s">
        <v>2261</v>
      </c>
      <c r="C2701" s="13" t="s">
        <v>2401</v>
      </c>
      <c r="D2701" s="15">
        <v>2025213819</v>
      </c>
      <c r="E2701" s="9">
        <v>50.28</v>
      </c>
    </row>
    <row r="2702" ht="18" customHeight="1" spans="1:5">
      <c r="A2702" s="10" t="s">
        <v>2683</v>
      </c>
      <c r="B2702" s="13" t="s">
        <v>2261</v>
      </c>
      <c r="C2702" s="13" t="s">
        <v>2401</v>
      </c>
      <c r="D2702" s="15">
        <v>2025213820</v>
      </c>
      <c r="E2702" s="9">
        <v>46.68</v>
      </c>
    </row>
    <row r="2703" ht="18" customHeight="1" spans="1:5">
      <c r="A2703" s="10" t="s">
        <v>2684</v>
      </c>
      <c r="B2703" s="13" t="s">
        <v>2261</v>
      </c>
      <c r="C2703" s="13" t="s">
        <v>2401</v>
      </c>
      <c r="D2703" s="15">
        <v>2025213821</v>
      </c>
      <c r="E2703" s="9">
        <v>48.08</v>
      </c>
    </row>
    <row r="2704" ht="18" customHeight="1" spans="1:5">
      <c r="A2704" s="10" t="s">
        <v>2685</v>
      </c>
      <c r="B2704" s="13" t="s">
        <v>2261</v>
      </c>
      <c r="C2704" s="13" t="s">
        <v>2401</v>
      </c>
      <c r="D2704" s="15">
        <v>2025213822</v>
      </c>
      <c r="E2704" s="9">
        <v>56.2</v>
      </c>
    </row>
    <row r="2705" ht="18" customHeight="1" spans="1:5">
      <c r="A2705" s="10" t="s">
        <v>2686</v>
      </c>
      <c r="B2705" s="13" t="s">
        <v>2261</v>
      </c>
      <c r="C2705" s="13" t="s">
        <v>2401</v>
      </c>
      <c r="D2705" s="15">
        <v>2025213823</v>
      </c>
      <c r="E2705" s="9">
        <v>33.07</v>
      </c>
    </row>
    <row r="2706" ht="18" customHeight="1" spans="1:5">
      <c r="A2706" s="10" t="s">
        <v>2687</v>
      </c>
      <c r="B2706" s="13" t="s">
        <v>2261</v>
      </c>
      <c r="C2706" s="13" t="s">
        <v>2401</v>
      </c>
      <c r="D2706" s="15">
        <v>2025213824</v>
      </c>
      <c r="E2706" s="9">
        <v>50.82</v>
      </c>
    </row>
    <row r="2707" ht="18" customHeight="1" spans="1:5">
      <c r="A2707" s="10" t="s">
        <v>2688</v>
      </c>
      <c r="B2707" s="13" t="s">
        <v>2261</v>
      </c>
      <c r="C2707" s="13" t="s">
        <v>2401</v>
      </c>
      <c r="D2707" s="15">
        <v>2025213825</v>
      </c>
      <c r="E2707" s="9">
        <v>62.49</v>
      </c>
    </row>
    <row r="2708" ht="18" customHeight="1" spans="1:5">
      <c r="A2708" s="10" t="s">
        <v>2689</v>
      </c>
      <c r="B2708" s="13" t="s">
        <v>2261</v>
      </c>
      <c r="C2708" s="13" t="s">
        <v>2401</v>
      </c>
      <c r="D2708" s="15">
        <v>2025213826</v>
      </c>
      <c r="E2708" s="12" t="s">
        <v>12</v>
      </c>
    </row>
    <row r="2709" ht="18" customHeight="1" spans="1:5">
      <c r="A2709" s="10" t="s">
        <v>2690</v>
      </c>
      <c r="B2709" s="13" t="s">
        <v>2261</v>
      </c>
      <c r="C2709" s="13" t="s">
        <v>2401</v>
      </c>
      <c r="D2709" s="15">
        <v>2025213827</v>
      </c>
      <c r="E2709" s="9">
        <v>59.2</v>
      </c>
    </row>
    <row r="2710" ht="18" customHeight="1" spans="1:5">
      <c r="A2710" s="10" t="s">
        <v>2691</v>
      </c>
      <c r="B2710" s="13" t="s">
        <v>2261</v>
      </c>
      <c r="C2710" s="13" t="s">
        <v>2401</v>
      </c>
      <c r="D2710" s="15">
        <v>2025213828</v>
      </c>
      <c r="E2710" s="9">
        <v>52.07</v>
      </c>
    </row>
    <row r="2711" ht="18" customHeight="1" spans="1:5">
      <c r="A2711" s="10" t="s">
        <v>2692</v>
      </c>
      <c r="B2711" s="13" t="s">
        <v>2261</v>
      </c>
      <c r="C2711" s="13" t="s">
        <v>2401</v>
      </c>
      <c r="D2711" s="15">
        <v>2025213829</v>
      </c>
      <c r="E2711" s="9">
        <v>53.95</v>
      </c>
    </row>
    <row r="2712" ht="18" customHeight="1" spans="1:5">
      <c r="A2712" s="10" t="s">
        <v>2693</v>
      </c>
      <c r="B2712" s="13" t="s">
        <v>2261</v>
      </c>
      <c r="C2712" s="13" t="s">
        <v>2401</v>
      </c>
      <c r="D2712" s="15">
        <v>2025213830</v>
      </c>
      <c r="E2712" s="9">
        <v>51.12</v>
      </c>
    </row>
    <row r="2713" ht="18" customHeight="1" spans="1:5">
      <c r="A2713" s="10" t="s">
        <v>1574</v>
      </c>
      <c r="B2713" s="13" t="s">
        <v>2261</v>
      </c>
      <c r="C2713" s="13" t="s">
        <v>2401</v>
      </c>
      <c r="D2713" s="15">
        <v>2025213901</v>
      </c>
      <c r="E2713" s="9">
        <v>43.6</v>
      </c>
    </row>
    <row r="2714" ht="18" customHeight="1" spans="1:5">
      <c r="A2714" s="10" t="s">
        <v>2694</v>
      </c>
      <c r="B2714" s="13" t="s">
        <v>2261</v>
      </c>
      <c r="C2714" s="13" t="s">
        <v>2401</v>
      </c>
      <c r="D2714" s="15">
        <v>2025213902</v>
      </c>
      <c r="E2714" s="9">
        <v>24</v>
      </c>
    </row>
    <row r="2715" ht="18" customHeight="1" spans="1:5">
      <c r="A2715" s="10" t="s">
        <v>2695</v>
      </c>
      <c r="B2715" s="13" t="s">
        <v>2261</v>
      </c>
      <c r="C2715" s="13" t="s">
        <v>2401</v>
      </c>
      <c r="D2715" s="15">
        <v>2025213903</v>
      </c>
      <c r="E2715" s="12" t="s">
        <v>12</v>
      </c>
    </row>
    <row r="2716" ht="18" customHeight="1" spans="1:5">
      <c r="A2716" s="10" t="s">
        <v>2696</v>
      </c>
      <c r="B2716" s="13" t="s">
        <v>2261</v>
      </c>
      <c r="C2716" s="13" t="s">
        <v>2401</v>
      </c>
      <c r="D2716" s="15">
        <v>2025213904</v>
      </c>
      <c r="E2716" s="9">
        <v>57.24</v>
      </c>
    </row>
    <row r="2717" ht="18" customHeight="1" spans="1:5">
      <c r="A2717" s="10" t="s">
        <v>2697</v>
      </c>
      <c r="B2717" s="13" t="s">
        <v>2261</v>
      </c>
      <c r="C2717" s="13" t="s">
        <v>2401</v>
      </c>
      <c r="D2717" s="15">
        <v>2025213905</v>
      </c>
      <c r="E2717" s="9">
        <v>47.34</v>
      </c>
    </row>
    <row r="2718" ht="18" customHeight="1" spans="1:5">
      <c r="A2718" s="10" t="s">
        <v>2698</v>
      </c>
      <c r="B2718" s="13" t="s">
        <v>2261</v>
      </c>
      <c r="C2718" s="13" t="s">
        <v>2401</v>
      </c>
      <c r="D2718" s="15">
        <v>2025213906</v>
      </c>
      <c r="E2718" s="9">
        <v>51.2</v>
      </c>
    </row>
    <row r="2719" ht="18" customHeight="1" spans="1:5">
      <c r="A2719" s="10" t="s">
        <v>2699</v>
      </c>
      <c r="B2719" s="13" t="s">
        <v>2261</v>
      </c>
      <c r="C2719" s="13" t="s">
        <v>2401</v>
      </c>
      <c r="D2719" s="15">
        <v>2025213907</v>
      </c>
      <c r="E2719" s="9">
        <v>55.95</v>
      </c>
    </row>
    <row r="2720" ht="18" customHeight="1" spans="1:5">
      <c r="A2720" s="10" t="s">
        <v>2700</v>
      </c>
      <c r="B2720" s="13" t="s">
        <v>2261</v>
      </c>
      <c r="C2720" s="13" t="s">
        <v>2401</v>
      </c>
      <c r="D2720" s="15">
        <v>2025213908</v>
      </c>
      <c r="E2720" s="9">
        <v>56.97</v>
      </c>
    </row>
    <row r="2721" ht="18" customHeight="1" spans="1:5">
      <c r="A2721" s="10" t="s">
        <v>1157</v>
      </c>
      <c r="B2721" s="13" t="s">
        <v>2261</v>
      </c>
      <c r="C2721" s="13" t="s">
        <v>2401</v>
      </c>
      <c r="D2721" s="15">
        <v>2025213909</v>
      </c>
      <c r="E2721" s="9">
        <v>33.25</v>
      </c>
    </row>
    <row r="2722" ht="18" customHeight="1" spans="1:5">
      <c r="A2722" s="10" t="s">
        <v>2701</v>
      </c>
      <c r="B2722" s="13" t="s">
        <v>2261</v>
      </c>
      <c r="C2722" s="13" t="s">
        <v>2401</v>
      </c>
      <c r="D2722" s="15">
        <v>2025213910</v>
      </c>
      <c r="E2722" s="9">
        <v>55.48</v>
      </c>
    </row>
    <row r="2723" ht="18" customHeight="1" spans="1:5">
      <c r="A2723" s="10" t="s">
        <v>2702</v>
      </c>
      <c r="B2723" s="13" t="s">
        <v>2261</v>
      </c>
      <c r="C2723" s="13" t="s">
        <v>2401</v>
      </c>
      <c r="D2723" s="15">
        <v>2025213911</v>
      </c>
      <c r="E2723" s="9">
        <v>54.86</v>
      </c>
    </row>
    <row r="2724" ht="18" customHeight="1" spans="1:5">
      <c r="A2724" s="10" t="s">
        <v>2703</v>
      </c>
      <c r="B2724" s="13" t="s">
        <v>2261</v>
      </c>
      <c r="C2724" s="13" t="s">
        <v>2401</v>
      </c>
      <c r="D2724" s="15">
        <v>2025213912</v>
      </c>
      <c r="E2724" s="12" t="s">
        <v>12</v>
      </c>
    </row>
    <row r="2725" ht="18" customHeight="1" spans="1:5">
      <c r="A2725" s="10" t="s">
        <v>2704</v>
      </c>
      <c r="B2725" s="13" t="s">
        <v>2261</v>
      </c>
      <c r="C2725" s="13" t="s">
        <v>2401</v>
      </c>
      <c r="D2725" s="15">
        <v>2025213913</v>
      </c>
      <c r="E2725" s="9">
        <v>39.88</v>
      </c>
    </row>
    <row r="2726" ht="18" customHeight="1" spans="1:5">
      <c r="A2726" s="10" t="s">
        <v>2705</v>
      </c>
      <c r="B2726" s="13" t="s">
        <v>2261</v>
      </c>
      <c r="C2726" s="13" t="s">
        <v>2401</v>
      </c>
      <c r="D2726" s="15">
        <v>2025213914</v>
      </c>
      <c r="E2726" s="9">
        <v>55.4</v>
      </c>
    </row>
    <row r="2727" ht="18" customHeight="1" spans="1:5">
      <c r="A2727" s="10" t="s">
        <v>1154</v>
      </c>
      <c r="B2727" s="13" t="s">
        <v>2261</v>
      </c>
      <c r="C2727" s="13" t="s">
        <v>2401</v>
      </c>
      <c r="D2727" s="15">
        <v>2025213915</v>
      </c>
      <c r="E2727" s="9">
        <v>40.88</v>
      </c>
    </row>
    <row r="2728" ht="18" customHeight="1" spans="1:5">
      <c r="A2728" s="10" t="s">
        <v>2706</v>
      </c>
      <c r="B2728" s="13" t="s">
        <v>2261</v>
      </c>
      <c r="C2728" s="13" t="s">
        <v>2401</v>
      </c>
      <c r="D2728" s="15">
        <v>2025213916</v>
      </c>
      <c r="E2728" s="9">
        <v>37.24</v>
      </c>
    </row>
    <row r="2729" ht="18" customHeight="1" spans="1:5">
      <c r="A2729" s="10" t="s">
        <v>2707</v>
      </c>
      <c r="B2729" s="13" t="s">
        <v>2261</v>
      </c>
      <c r="C2729" s="13" t="s">
        <v>2401</v>
      </c>
      <c r="D2729" s="15">
        <v>2025213917</v>
      </c>
      <c r="E2729" s="9">
        <v>46.09</v>
      </c>
    </row>
    <row r="2730" ht="18" customHeight="1" spans="1:5">
      <c r="A2730" s="10" t="s">
        <v>2708</v>
      </c>
      <c r="B2730" s="13" t="s">
        <v>2261</v>
      </c>
      <c r="C2730" s="13" t="s">
        <v>2401</v>
      </c>
      <c r="D2730" s="15">
        <v>2025213918</v>
      </c>
      <c r="E2730" s="12" t="s">
        <v>12</v>
      </c>
    </row>
    <row r="2731" ht="18" customHeight="1" spans="1:5">
      <c r="A2731" s="10" t="s">
        <v>2709</v>
      </c>
      <c r="B2731" s="13" t="s">
        <v>2261</v>
      </c>
      <c r="C2731" s="13" t="s">
        <v>2401</v>
      </c>
      <c r="D2731" s="15">
        <v>2025213919</v>
      </c>
      <c r="E2731" s="9">
        <v>66.95</v>
      </c>
    </row>
    <row r="2732" ht="18" customHeight="1" spans="1:5">
      <c r="A2732" s="10" t="s">
        <v>2710</v>
      </c>
      <c r="B2732" s="13" t="s">
        <v>2261</v>
      </c>
      <c r="C2732" s="13" t="s">
        <v>2401</v>
      </c>
      <c r="D2732" s="15">
        <v>2025213920</v>
      </c>
      <c r="E2732" s="12" t="s">
        <v>12</v>
      </c>
    </row>
    <row r="2733" ht="18" customHeight="1" spans="1:5">
      <c r="A2733" s="10" t="s">
        <v>2711</v>
      </c>
      <c r="B2733" s="13" t="s">
        <v>2261</v>
      </c>
      <c r="C2733" s="13" t="s">
        <v>2401</v>
      </c>
      <c r="D2733" s="15">
        <v>2025213921</v>
      </c>
      <c r="E2733" s="9">
        <v>63.45</v>
      </c>
    </row>
    <row r="2734" ht="18" customHeight="1" spans="1:5">
      <c r="A2734" s="10" t="s">
        <v>2712</v>
      </c>
      <c r="B2734" s="13" t="s">
        <v>2261</v>
      </c>
      <c r="C2734" s="13" t="s">
        <v>2401</v>
      </c>
      <c r="D2734" s="15">
        <v>2025213922</v>
      </c>
      <c r="E2734" s="9">
        <v>57.23</v>
      </c>
    </row>
    <row r="2735" ht="18" customHeight="1" spans="1:5">
      <c r="A2735" s="10" t="s">
        <v>2713</v>
      </c>
      <c r="B2735" s="13" t="s">
        <v>2261</v>
      </c>
      <c r="C2735" s="13" t="s">
        <v>2401</v>
      </c>
      <c r="D2735" s="15">
        <v>2025213923</v>
      </c>
      <c r="E2735" s="9">
        <v>52.66</v>
      </c>
    </row>
    <row r="2736" ht="18" customHeight="1" spans="1:5">
      <c r="A2736" s="10" t="s">
        <v>2714</v>
      </c>
      <c r="B2736" s="13" t="s">
        <v>2261</v>
      </c>
      <c r="C2736" s="13" t="s">
        <v>2401</v>
      </c>
      <c r="D2736" s="15">
        <v>2025213924</v>
      </c>
      <c r="E2736" s="12" t="s">
        <v>12</v>
      </c>
    </row>
    <row r="2737" ht="18" customHeight="1" spans="1:5">
      <c r="A2737" s="10" t="s">
        <v>2715</v>
      </c>
      <c r="B2737" s="13" t="s">
        <v>2261</v>
      </c>
      <c r="C2737" s="13" t="s">
        <v>2401</v>
      </c>
      <c r="D2737" s="15">
        <v>2025213925</v>
      </c>
      <c r="E2737" s="9">
        <v>41.47</v>
      </c>
    </row>
    <row r="2738" ht="18" customHeight="1" spans="1:5">
      <c r="A2738" s="10" t="s">
        <v>2716</v>
      </c>
      <c r="B2738" s="13" t="s">
        <v>2261</v>
      </c>
      <c r="C2738" s="13" t="s">
        <v>2401</v>
      </c>
      <c r="D2738" s="15">
        <v>2025213926</v>
      </c>
      <c r="E2738" s="12" t="s">
        <v>12</v>
      </c>
    </row>
    <row r="2739" ht="18" customHeight="1" spans="1:5">
      <c r="A2739" s="10" t="s">
        <v>2717</v>
      </c>
      <c r="B2739" s="13" t="s">
        <v>2261</v>
      </c>
      <c r="C2739" s="13" t="s">
        <v>2401</v>
      </c>
      <c r="D2739" s="15">
        <v>2025213927</v>
      </c>
      <c r="E2739" s="12" t="s">
        <v>12</v>
      </c>
    </row>
    <row r="2740" ht="18" customHeight="1" spans="1:5">
      <c r="A2740" s="10" t="s">
        <v>2718</v>
      </c>
      <c r="B2740" s="13" t="s">
        <v>2261</v>
      </c>
      <c r="C2740" s="13" t="s">
        <v>2401</v>
      </c>
      <c r="D2740" s="15">
        <v>2025213928</v>
      </c>
      <c r="E2740" s="12" t="s">
        <v>12</v>
      </c>
    </row>
    <row r="2741" ht="18" customHeight="1" spans="1:5">
      <c r="A2741" s="10" t="s">
        <v>2719</v>
      </c>
      <c r="B2741" s="13" t="s">
        <v>2261</v>
      </c>
      <c r="C2741" s="13" t="s">
        <v>2401</v>
      </c>
      <c r="D2741" s="15">
        <v>2025213929</v>
      </c>
      <c r="E2741" s="9">
        <v>64.8</v>
      </c>
    </row>
    <row r="2742" ht="18" customHeight="1" spans="1:5">
      <c r="A2742" s="10" t="s">
        <v>2720</v>
      </c>
      <c r="B2742" s="13" t="s">
        <v>2261</v>
      </c>
      <c r="C2742" s="13" t="s">
        <v>2401</v>
      </c>
      <c r="D2742" s="15">
        <v>2025213930</v>
      </c>
      <c r="E2742" s="9">
        <v>63.9</v>
      </c>
    </row>
    <row r="2743" ht="18" customHeight="1" spans="1:5">
      <c r="A2743" s="10" t="s">
        <v>2721</v>
      </c>
      <c r="B2743" s="13" t="s">
        <v>2261</v>
      </c>
      <c r="C2743" s="13" t="s">
        <v>2401</v>
      </c>
      <c r="D2743" s="15">
        <v>2025214001</v>
      </c>
      <c r="E2743" s="9">
        <v>60.91</v>
      </c>
    </row>
    <row r="2744" ht="18" customHeight="1" spans="1:5">
      <c r="A2744" s="10" t="s">
        <v>241</v>
      </c>
      <c r="B2744" s="13" t="s">
        <v>2261</v>
      </c>
      <c r="C2744" s="13" t="s">
        <v>2401</v>
      </c>
      <c r="D2744" s="15">
        <v>2025214002</v>
      </c>
      <c r="E2744" s="9">
        <v>66.56</v>
      </c>
    </row>
    <row r="2745" ht="18" customHeight="1" spans="1:5">
      <c r="A2745" s="10" t="s">
        <v>2722</v>
      </c>
      <c r="B2745" s="13" t="s">
        <v>2261</v>
      </c>
      <c r="C2745" s="13" t="s">
        <v>2401</v>
      </c>
      <c r="D2745" s="15">
        <v>2025214003</v>
      </c>
      <c r="E2745" s="9">
        <v>65.86</v>
      </c>
    </row>
    <row r="2746" ht="18" customHeight="1" spans="1:5">
      <c r="A2746" s="10" t="s">
        <v>2723</v>
      </c>
      <c r="B2746" s="13" t="s">
        <v>2261</v>
      </c>
      <c r="C2746" s="13" t="s">
        <v>2401</v>
      </c>
      <c r="D2746" s="15">
        <v>2025214004</v>
      </c>
      <c r="E2746" s="9">
        <v>59.3</v>
      </c>
    </row>
    <row r="2747" ht="18" customHeight="1" spans="1:5">
      <c r="A2747" s="10" t="s">
        <v>2724</v>
      </c>
      <c r="B2747" s="13" t="s">
        <v>2261</v>
      </c>
      <c r="C2747" s="13" t="s">
        <v>2401</v>
      </c>
      <c r="D2747" s="15">
        <v>2025214005</v>
      </c>
      <c r="E2747" s="12" t="s">
        <v>12</v>
      </c>
    </row>
    <row r="2748" ht="18" customHeight="1" spans="1:5">
      <c r="A2748" s="10" t="s">
        <v>2725</v>
      </c>
      <c r="B2748" s="13" t="s">
        <v>2261</v>
      </c>
      <c r="C2748" s="13" t="s">
        <v>2401</v>
      </c>
      <c r="D2748" s="15">
        <v>2025214006</v>
      </c>
      <c r="E2748" s="9">
        <v>39.26</v>
      </c>
    </row>
    <row r="2749" ht="18" customHeight="1" spans="1:5">
      <c r="A2749" s="10" t="s">
        <v>2726</v>
      </c>
      <c r="B2749" s="13" t="s">
        <v>2261</v>
      </c>
      <c r="C2749" s="13" t="s">
        <v>2401</v>
      </c>
      <c r="D2749" s="15">
        <v>2025214007</v>
      </c>
      <c r="E2749" s="9">
        <v>57.07</v>
      </c>
    </row>
    <row r="2750" ht="18" customHeight="1" spans="1:5">
      <c r="A2750" s="10" t="s">
        <v>2727</v>
      </c>
      <c r="B2750" s="13" t="s">
        <v>2261</v>
      </c>
      <c r="C2750" s="13" t="s">
        <v>2401</v>
      </c>
      <c r="D2750" s="15">
        <v>2025214008</v>
      </c>
      <c r="E2750" s="9">
        <v>51.7</v>
      </c>
    </row>
    <row r="2751" ht="18" customHeight="1" spans="1:5">
      <c r="A2751" s="10" t="s">
        <v>2728</v>
      </c>
      <c r="B2751" s="13" t="s">
        <v>2261</v>
      </c>
      <c r="C2751" s="13" t="s">
        <v>2401</v>
      </c>
      <c r="D2751" s="15">
        <v>2025214009</v>
      </c>
      <c r="E2751" s="12" t="s">
        <v>12</v>
      </c>
    </row>
    <row r="2752" ht="18" customHeight="1" spans="1:5">
      <c r="A2752" s="10" t="s">
        <v>2729</v>
      </c>
      <c r="B2752" s="13" t="s">
        <v>2261</v>
      </c>
      <c r="C2752" s="13" t="s">
        <v>2401</v>
      </c>
      <c r="D2752" s="15">
        <v>2025214010</v>
      </c>
      <c r="E2752" s="9">
        <v>53.44</v>
      </c>
    </row>
    <row r="2753" ht="18" customHeight="1" spans="1:5">
      <c r="A2753" s="10" t="s">
        <v>2730</v>
      </c>
      <c r="B2753" s="13" t="s">
        <v>2261</v>
      </c>
      <c r="C2753" s="13" t="s">
        <v>2401</v>
      </c>
      <c r="D2753" s="15">
        <v>2025214011</v>
      </c>
      <c r="E2753" s="12" t="s">
        <v>12</v>
      </c>
    </row>
    <row r="2754" ht="18" customHeight="1" spans="1:5">
      <c r="A2754" s="10" t="s">
        <v>2731</v>
      </c>
      <c r="B2754" s="13" t="s">
        <v>2261</v>
      </c>
      <c r="C2754" s="13" t="s">
        <v>2401</v>
      </c>
      <c r="D2754" s="15">
        <v>2025214012</v>
      </c>
      <c r="E2754" s="9">
        <v>49.65</v>
      </c>
    </row>
    <row r="2755" ht="18" customHeight="1" spans="1:5">
      <c r="A2755" s="10" t="s">
        <v>102</v>
      </c>
      <c r="B2755" s="13" t="s">
        <v>2261</v>
      </c>
      <c r="C2755" s="13" t="s">
        <v>2401</v>
      </c>
      <c r="D2755" s="15">
        <v>2025214013</v>
      </c>
      <c r="E2755" s="9">
        <v>67.36</v>
      </c>
    </row>
    <row r="2756" ht="18" customHeight="1" spans="1:5">
      <c r="A2756" s="10" t="s">
        <v>2732</v>
      </c>
      <c r="B2756" s="13" t="s">
        <v>2261</v>
      </c>
      <c r="C2756" s="13" t="s">
        <v>2401</v>
      </c>
      <c r="D2756" s="15">
        <v>2025214014</v>
      </c>
      <c r="E2756" s="9">
        <v>48.08</v>
      </c>
    </row>
    <row r="2757" ht="18" customHeight="1" spans="1:5">
      <c r="A2757" s="10" t="s">
        <v>2733</v>
      </c>
      <c r="B2757" s="13" t="s">
        <v>2261</v>
      </c>
      <c r="C2757" s="13" t="s">
        <v>2401</v>
      </c>
      <c r="D2757" s="15">
        <v>2025214015</v>
      </c>
      <c r="E2757" s="9">
        <v>45.61</v>
      </c>
    </row>
    <row r="2758" ht="18" customHeight="1" spans="1:5">
      <c r="A2758" s="10" t="s">
        <v>2734</v>
      </c>
      <c r="B2758" s="13" t="s">
        <v>2261</v>
      </c>
      <c r="C2758" s="13" t="s">
        <v>2401</v>
      </c>
      <c r="D2758" s="15">
        <v>2025214016</v>
      </c>
      <c r="E2758" s="9">
        <v>51.19</v>
      </c>
    </row>
    <row r="2759" ht="18" customHeight="1" spans="1:5">
      <c r="A2759" s="10" t="s">
        <v>2735</v>
      </c>
      <c r="B2759" s="13" t="s">
        <v>2261</v>
      </c>
      <c r="C2759" s="13" t="s">
        <v>2401</v>
      </c>
      <c r="D2759" s="15">
        <v>2025214017</v>
      </c>
      <c r="E2759" s="12" t="s">
        <v>12</v>
      </c>
    </row>
    <row r="2760" ht="18" customHeight="1" spans="1:5">
      <c r="A2760" s="10" t="s">
        <v>2736</v>
      </c>
      <c r="B2760" s="13" t="s">
        <v>2261</v>
      </c>
      <c r="C2760" s="13" t="s">
        <v>2401</v>
      </c>
      <c r="D2760" s="15">
        <v>2025214018</v>
      </c>
      <c r="E2760" s="9">
        <v>49.25</v>
      </c>
    </row>
    <row r="2761" ht="18" customHeight="1" spans="1:5">
      <c r="A2761" s="10" t="s">
        <v>2737</v>
      </c>
      <c r="B2761" s="13" t="s">
        <v>2261</v>
      </c>
      <c r="C2761" s="13" t="s">
        <v>2401</v>
      </c>
      <c r="D2761" s="15">
        <v>2025214019</v>
      </c>
      <c r="E2761" s="12" t="s">
        <v>12</v>
      </c>
    </row>
    <row r="2762" ht="18" customHeight="1" spans="1:5">
      <c r="A2762" s="10" t="s">
        <v>2738</v>
      </c>
      <c r="B2762" s="13" t="s">
        <v>2261</v>
      </c>
      <c r="C2762" s="13" t="s">
        <v>2401</v>
      </c>
      <c r="D2762" s="15">
        <v>2025214020</v>
      </c>
      <c r="E2762" s="9">
        <v>61.57</v>
      </c>
    </row>
    <row r="2763" ht="18" customHeight="1" spans="1:5">
      <c r="A2763" s="10" t="s">
        <v>2739</v>
      </c>
      <c r="B2763" s="13" t="s">
        <v>2261</v>
      </c>
      <c r="C2763" s="13" t="s">
        <v>2401</v>
      </c>
      <c r="D2763" s="15">
        <v>2025214021</v>
      </c>
      <c r="E2763" s="9">
        <v>46.47</v>
      </c>
    </row>
    <row r="2764" ht="18" customHeight="1" spans="1:5">
      <c r="A2764" s="10" t="s">
        <v>2740</v>
      </c>
      <c r="B2764" s="13" t="s">
        <v>2261</v>
      </c>
      <c r="C2764" s="13" t="s">
        <v>2401</v>
      </c>
      <c r="D2764" s="15">
        <v>2025214022</v>
      </c>
      <c r="E2764" s="12" t="s">
        <v>12</v>
      </c>
    </row>
    <row r="2765" ht="18" customHeight="1" spans="1:5">
      <c r="A2765" s="10" t="s">
        <v>2741</v>
      </c>
      <c r="B2765" s="13" t="s">
        <v>2261</v>
      </c>
      <c r="C2765" s="13" t="s">
        <v>2401</v>
      </c>
      <c r="D2765" s="15">
        <v>2025214023</v>
      </c>
      <c r="E2765" s="12" t="s">
        <v>12</v>
      </c>
    </row>
    <row r="2766" ht="18" customHeight="1" spans="1:5">
      <c r="A2766" s="10" t="s">
        <v>2742</v>
      </c>
      <c r="B2766" s="13" t="s">
        <v>2261</v>
      </c>
      <c r="C2766" s="13" t="s">
        <v>2401</v>
      </c>
      <c r="D2766" s="15">
        <v>2025214024</v>
      </c>
      <c r="E2766" s="12" t="s">
        <v>12</v>
      </c>
    </row>
    <row r="2767" ht="18" customHeight="1" spans="1:5">
      <c r="A2767" s="10" t="s">
        <v>2743</v>
      </c>
      <c r="B2767" s="13" t="s">
        <v>2261</v>
      </c>
      <c r="C2767" s="13" t="s">
        <v>2401</v>
      </c>
      <c r="D2767" s="15">
        <v>2025214025</v>
      </c>
      <c r="E2767" s="9">
        <v>57.37</v>
      </c>
    </row>
    <row r="2768" ht="18" customHeight="1" spans="1:5">
      <c r="A2768" s="10" t="s">
        <v>2744</v>
      </c>
      <c r="B2768" s="13" t="s">
        <v>2261</v>
      </c>
      <c r="C2768" s="13" t="s">
        <v>2401</v>
      </c>
      <c r="D2768" s="15">
        <v>2025214026</v>
      </c>
      <c r="E2768" s="9">
        <v>59.31</v>
      </c>
    </row>
    <row r="2769" ht="18" customHeight="1" spans="1:5">
      <c r="A2769" s="10" t="s">
        <v>2745</v>
      </c>
      <c r="B2769" s="13" t="s">
        <v>2261</v>
      </c>
      <c r="C2769" s="13" t="s">
        <v>2401</v>
      </c>
      <c r="D2769" s="15">
        <v>2025214027</v>
      </c>
      <c r="E2769" s="12" t="s">
        <v>12</v>
      </c>
    </row>
    <row r="2770" ht="18" customHeight="1" spans="1:5">
      <c r="A2770" s="10" t="s">
        <v>2746</v>
      </c>
      <c r="B2770" s="13" t="s">
        <v>2261</v>
      </c>
      <c r="C2770" s="13" t="s">
        <v>2401</v>
      </c>
      <c r="D2770" s="15">
        <v>2025214028</v>
      </c>
      <c r="E2770" s="12" t="s">
        <v>12</v>
      </c>
    </row>
    <row r="2771" ht="18" customHeight="1" spans="1:5">
      <c r="A2771" s="10" t="s">
        <v>2747</v>
      </c>
      <c r="B2771" s="13" t="s">
        <v>2261</v>
      </c>
      <c r="C2771" s="13" t="s">
        <v>2401</v>
      </c>
      <c r="D2771" s="15">
        <v>2025214029</v>
      </c>
      <c r="E2771" s="9">
        <v>40.46</v>
      </c>
    </row>
    <row r="2772" ht="18" customHeight="1" spans="1:5">
      <c r="A2772" s="10" t="s">
        <v>2748</v>
      </c>
      <c r="B2772" s="13" t="s">
        <v>2261</v>
      </c>
      <c r="C2772" s="13" t="s">
        <v>2401</v>
      </c>
      <c r="D2772" s="15">
        <v>2025214030</v>
      </c>
      <c r="E2772" s="9">
        <v>48.84</v>
      </c>
    </row>
    <row r="2773" ht="18" customHeight="1" spans="1:5">
      <c r="A2773" s="10" t="s">
        <v>2749</v>
      </c>
      <c r="B2773" s="13" t="s">
        <v>2261</v>
      </c>
      <c r="C2773" s="13" t="s">
        <v>2401</v>
      </c>
      <c r="D2773" s="15">
        <v>2025214101</v>
      </c>
      <c r="E2773" s="12" t="s">
        <v>12</v>
      </c>
    </row>
    <row r="2774" ht="18" customHeight="1" spans="1:5">
      <c r="A2774" s="10" t="s">
        <v>2750</v>
      </c>
      <c r="B2774" s="13" t="s">
        <v>2261</v>
      </c>
      <c r="C2774" s="13" t="s">
        <v>2401</v>
      </c>
      <c r="D2774" s="15">
        <v>2025214102</v>
      </c>
      <c r="E2774" s="9">
        <v>47.66</v>
      </c>
    </row>
    <row r="2775" ht="18" customHeight="1" spans="1:5">
      <c r="A2775" s="10" t="s">
        <v>2751</v>
      </c>
      <c r="B2775" s="13" t="s">
        <v>2261</v>
      </c>
      <c r="C2775" s="13" t="s">
        <v>2401</v>
      </c>
      <c r="D2775" s="15">
        <v>2025214103</v>
      </c>
      <c r="E2775" s="9">
        <v>43.33</v>
      </c>
    </row>
    <row r="2776" ht="18" customHeight="1" spans="1:5">
      <c r="A2776" s="10" t="s">
        <v>2752</v>
      </c>
      <c r="B2776" s="13" t="s">
        <v>2261</v>
      </c>
      <c r="C2776" s="13" t="s">
        <v>2401</v>
      </c>
      <c r="D2776" s="15">
        <v>2025214104</v>
      </c>
      <c r="E2776" s="9">
        <v>52.55</v>
      </c>
    </row>
    <row r="2777" ht="18" customHeight="1" spans="1:5">
      <c r="A2777" s="10" t="s">
        <v>2753</v>
      </c>
      <c r="B2777" s="13" t="s">
        <v>2261</v>
      </c>
      <c r="C2777" s="13" t="s">
        <v>2401</v>
      </c>
      <c r="D2777" s="15">
        <v>2025214105</v>
      </c>
      <c r="E2777" s="9">
        <v>41.32</v>
      </c>
    </row>
    <row r="2778" ht="18" customHeight="1" spans="1:5">
      <c r="A2778" s="10" t="s">
        <v>292</v>
      </c>
      <c r="B2778" s="13" t="s">
        <v>2261</v>
      </c>
      <c r="C2778" s="13" t="s">
        <v>2401</v>
      </c>
      <c r="D2778" s="15">
        <v>2025214106</v>
      </c>
      <c r="E2778" s="9">
        <v>39.66</v>
      </c>
    </row>
    <row r="2779" ht="18" customHeight="1" spans="1:5">
      <c r="A2779" s="10" t="s">
        <v>2754</v>
      </c>
      <c r="B2779" s="13" t="s">
        <v>2261</v>
      </c>
      <c r="C2779" s="13" t="s">
        <v>2401</v>
      </c>
      <c r="D2779" s="15">
        <v>2025214107</v>
      </c>
      <c r="E2779" s="9">
        <v>58.57</v>
      </c>
    </row>
    <row r="2780" ht="18" customHeight="1" spans="1:5">
      <c r="A2780" s="10" t="s">
        <v>2755</v>
      </c>
      <c r="B2780" s="13" t="s">
        <v>2261</v>
      </c>
      <c r="C2780" s="13" t="s">
        <v>2401</v>
      </c>
      <c r="D2780" s="15">
        <v>2025214108</v>
      </c>
      <c r="E2780" s="9">
        <v>42.51</v>
      </c>
    </row>
    <row r="2781" ht="18" customHeight="1" spans="1:5">
      <c r="A2781" s="10" t="s">
        <v>2756</v>
      </c>
      <c r="B2781" s="13" t="s">
        <v>2261</v>
      </c>
      <c r="C2781" s="13" t="s">
        <v>2401</v>
      </c>
      <c r="D2781" s="15">
        <v>2025214109</v>
      </c>
      <c r="E2781" s="9">
        <v>60.67</v>
      </c>
    </row>
    <row r="2782" ht="18" customHeight="1" spans="1:5">
      <c r="A2782" s="10" t="s">
        <v>2757</v>
      </c>
      <c r="B2782" s="13" t="s">
        <v>2261</v>
      </c>
      <c r="C2782" s="13" t="s">
        <v>2401</v>
      </c>
      <c r="D2782" s="15">
        <v>2025214110</v>
      </c>
      <c r="E2782" s="9">
        <v>53.37</v>
      </c>
    </row>
    <row r="2783" ht="18" customHeight="1" spans="1:5">
      <c r="A2783" s="10" t="s">
        <v>2758</v>
      </c>
      <c r="B2783" s="13" t="s">
        <v>2261</v>
      </c>
      <c r="C2783" s="13" t="s">
        <v>2401</v>
      </c>
      <c r="D2783" s="15">
        <v>2025214111</v>
      </c>
      <c r="E2783" s="12" t="s">
        <v>12</v>
      </c>
    </row>
    <row r="2784" ht="18" customHeight="1" spans="1:5">
      <c r="A2784" s="10" t="s">
        <v>2759</v>
      </c>
      <c r="B2784" s="13" t="s">
        <v>2261</v>
      </c>
      <c r="C2784" s="13" t="s">
        <v>2401</v>
      </c>
      <c r="D2784" s="15">
        <v>2025214112</v>
      </c>
      <c r="E2784" s="9">
        <v>36.46</v>
      </c>
    </row>
    <row r="2785" ht="18" customHeight="1" spans="1:5">
      <c r="A2785" s="10" t="s">
        <v>2760</v>
      </c>
      <c r="B2785" s="13" t="s">
        <v>2261</v>
      </c>
      <c r="C2785" s="13" t="s">
        <v>2401</v>
      </c>
      <c r="D2785" s="15">
        <v>2025214113</v>
      </c>
      <c r="E2785" s="9">
        <v>23.34</v>
      </c>
    </row>
    <row r="2786" ht="18" customHeight="1" spans="1:5">
      <c r="A2786" s="10" t="s">
        <v>2761</v>
      </c>
      <c r="B2786" s="13" t="s">
        <v>2261</v>
      </c>
      <c r="C2786" s="13" t="s">
        <v>2401</v>
      </c>
      <c r="D2786" s="15">
        <v>2025214114</v>
      </c>
      <c r="E2786" s="12" t="s">
        <v>12</v>
      </c>
    </row>
    <row r="2787" ht="18" customHeight="1" spans="1:5">
      <c r="A2787" s="10" t="s">
        <v>2762</v>
      </c>
      <c r="B2787" s="13" t="s">
        <v>2261</v>
      </c>
      <c r="C2787" s="13" t="s">
        <v>2401</v>
      </c>
      <c r="D2787" s="15">
        <v>2025214115</v>
      </c>
      <c r="E2787" s="9">
        <v>37.84</v>
      </c>
    </row>
    <row r="2788" ht="18" customHeight="1" spans="1:5">
      <c r="A2788" s="10" t="s">
        <v>2763</v>
      </c>
      <c r="B2788" s="13" t="s">
        <v>2261</v>
      </c>
      <c r="C2788" s="13" t="s">
        <v>2401</v>
      </c>
      <c r="D2788" s="15">
        <v>2025214116</v>
      </c>
      <c r="E2788" s="9">
        <v>47.38</v>
      </c>
    </row>
    <row r="2789" ht="18" customHeight="1" spans="1:5">
      <c r="A2789" s="10" t="s">
        <v>2764</v>
      </c>
      <c r="B2789" s="13" t="s">
        <v>2261</v>
      </c>
      <c r="C2789" s="13" t="s">
        <v>2401</v>
      </c>
      <c r="D2789" s="15">
        <v>2025214117</v>
      </c>
      <c r="E2789" s="9">
        <v>58.58</v>
      </c>
    </row>
    <row r="2790" ht="18" customHeight="1" spans="1:5">
      <c r="A2790" s="10" t="s">
        <v>2765</v>
      </c>
      <c r="B2790" s="13" t="s">
        <v>2261</v>
      </c>
      <c r="C2790" s="13" t="s">
        <v>2401</v>
      </c>
      <c r="D2790" s="15">
        <v>2025214118</v>
      </c>
      <c r="E2790" s="9">
        <v>53.18</v>
      </c>
    </row>
    <row r="2791" ht="18" customHeight="1" spans="1:5">
      <c r="A2791" s="10" t="s">
        <v>2766</v>
      </c>
      <c r="B2791" s="13" t="s">
        <v>2261</v>
      </c>
      <c r="C2791" s="13" t="s">
        <v>2401</v>
      </c>
      <c r="D2791" s="15">
        <v>2025214119</v>
      </c>
      <c r="E2791" s="9">
        <v>54.42</v>
      </c>
    </row>
    <row r="2792" ht="18" customHeight="1" spans="1:5">
      <c r="A2792" s="10" t="s">
        <v>2767</v>
      </c>
      <c r="B2792" s="13" t="s">
        <v>2261</v>
      </c>
      <c r="C2792" s="13" t="s">
        <v>2401</v>
      </c>
      <c r="D2792" s="15">
        <v>2025214120</v>
      </c>
      <c r="E2792" s="9">
        <v>34.47</v>
      </c>
    </row>
    <row r="2793" ht="18" customHeight="1" spans="1:5">
      <c r="A2793" s="10" t="s">
        <v>2768</v>
      </c>
      <c r="B2793" s="13" t="s">
        <v>2261</v>
      </c>
      <c r="C2793" s="13" t="s">
        <v>2401</v>
      </c>
      <c r="D2793" s="15">
        <v>2025214121</v>
      </c>
      <c r="E2793" s="9">
        <v>34.57</v>
      </c>
    </row>
    <row r="2794" ht="18" customHeight="1" spans="1:5">
      <c r="A2794" s="10" t="s">
        <v>2769</v>
      </c>
      <c r="B2794" s="13" t="s">
        <v>2261</v>
      </c>
      <c r="C2794" s="13" t="s">
        <v>2401</v>
      </c>
      <c r="D2794" s="15">
        <v>2025214122</v>
      </c>
      <c r="E2794" s="9">
        <v>52.66</v>
      </c>
    </row>
    <row r="2795" ht="18" customHeight="1" spans="1:5">
      <c r="A2795" s="10" t="s">
        <v>452</v>
      </c>
      <c r="B2795" s="13" t="s">
        <v>2261</v>
      </c>
      <c r="C2795" s="13" t="s">
        <v>2401</v>
      </c>
      <c r="D2795" s="15">
        <v>2025214123</v>
      </c>
      <c r="E2795" s="9">
        <v>54.21</v>
      </c>
    </row>
    <row r="2796" ht="18" customHeight="1" spans="1:5">
      <c r="A2796" s="10" t="s">
        <v>2770</v>
      </c>
      <c r="B2796" s="13" t="s">
        <v>2261</v>
      </c>
      <c r="C2796" s="13" t="s">
        <v>2401</v>
      </c>
      <c r="D2796" s="15">
        <v>2025214124</v>
      </c>
      <c r="E2796" s="12" t="s">
        <v>12</v>
      </c>
    </row>
    <row r="2797" ht="18" customHeight="1" spans="1:5">
      <c r="A2797" s="10" t="s">
        <v>2771</v>
      </c>
      <c r="B2797" s="13" t="s">
        <v>2261</v>
      </c>
      <c r="C2797" s="13" t="s">
        <v>2401</v>
      </c>
      <c r="D2797" s="15">
        <v>2025214125</v>
      </c>
      <c r="E2797" s="9">
        <v>52.76</v>
      </c>
    </row>
    <row r="2798" ht="18" customHeight="1" spans="1:5">
      <c r="A2798" s="10" t="s">
        <v>2772</v>
      </c>
      <c r="B2798" s="13" t="s">
        <v>2261</v>
      </c>
      <c r="C2798" s="13" t="s">
        <v>2401</v>
      </c>
      <c r="D2798" s="15">
        <v>2025214126</v>
      </c>
      <c r="E2798" s="9">
        <v>34.34</v>
      </c>
    </row>
    <row r="2799" ht="18" customHeight="1" spans="1:5">
      <c r="A2799" s="10" t="s">
        <v>2773</v>
      </c>
      <c r="B2799" s="13" t="s">
        <v>2261</v>
      </c>
      <c r="C2799" s="13" t="s">
        <v>2401</v>
      </c>
      <c r="D2799" s="15">
        <v>2025214127</v>
      </c>
      <c r="E2799" s="9">
        <v>67.74</v>
      </c>
    </row>
    <row r="2800" ht="18" customHeight="1" spans="1:5">
      <c r="A2800" s="10" t="s">
        <v>2774</v>
      </c>
      <c r="B2800" s="13" t="s">
        <v>2261</v>
      </c>
      <c r="C2800" s="13" t="s">
        <v>2401</v>
      </c>
      <c r="D2800" s="15">
        <v>2025214128</v>
      </c>
      <c r="E2800" s="9">
        <v>55.41</v>
      </c>
    </row>
    <row r="2801" ht="18" customHeight="1" spans="1:5">
      <c r="A2801" s="10" t="s">
        <v>1369</v>
      </c>
      <c r="B2801" s="13" t="s">
        <v>2261</v>
      </c>
      <c r="C2801" s="13" t="s">
        <v>2401</v>
      </c>
      <c r="D2801" s="15">
        <v>2025214129</v>
      </c>
      <c r="E2801" s="9">
        <v>48.32</v>
      </c>
    </row>
    <row r="2802" ht="18" customHeight="1" spans="1:5">
      <c r="A2802" s="10" t="s">
        <v>2775</v>
      </c>
      <c r="B2802" s="13" t="s">
        <v>2261</v>
      </c>
      <c r="C2802" s="13" t="s">
        <v>2401</v>
      </c>
      <c r="D2802" s="15">
        <v>2025214130</v>
      </c>
      <c r="E2802" s="12" t="s">
        <v>12</v>
      </c>
    </row>
    <row r="2803" ht="18" customHeight="1" spans="1:5">
      <c r="A2803" s="10" t="s">
        <v>2776</v>
      </c>
      <c r="B2803" s="13" t="s">
        <v>2261</v>
      </c>
      <c r="C2803" s="13" t="s">
        <v>2401</v>
      </c>
      <c r="D2803" s="15">
        <v>2025214201</v>
      </c>
      <c r="E2803" s="9">
        <v>43.46</v>
      </c>
    </row>
    <row r="2804" ht="18" customHeight="1" spans="1:5">
      <c r="A2804" s="10" t="s">
        <v>2777</v>
      </c>
      <c r="B2804" s="13" t="s">
        <v>2261</v>
      </c>
      <c r="C2804" s="13" t="s">
        <v>2401</v>
      </c>
      <c r="D2804" s="15">
        <v>2025214202</v>
      </c>
      <c r="E2804" s="9">
        <v>43.47</v>
      </c>
    </row>
    <row r="2805" ht="18" customHeight="1" spans="1:5">
      <c r="A2805" s="10" t="s">
        <v>2778</v>
      </c>
      <c r="B2805" s="13" t="s">
        <v>2261</v>
      </c>
      <c r="C2805" s="13" t="s">
        <v>2401</v>
      </c>
      <c r="D2805" s="15">
        <v>2025214203</v>
      </c>
      <c r="E2805" s="9">
        <v>63.47</v>
      </c>
    </row>
    <row r="2806" ht="18" customHeight="1" spans="1:5">
      <c r="A2806" s="10" t="s">
        <v>2779</v>
      </c>
      <c r="B2806" s="13" t="s">
        <v>2261</v>
      </c>
      <c r="C2806" s="13" t="s">
        <v>2401</v>
      </c>
      <c r="D2806" s="15">
        <v>2025214204</v>
      </c>
      <c r="E2806" s="12" t="s">
        <v>12</v>
      </c>
    </row>
    <row r="2807" ht="18" customHeight="1" spans="1:5">
      <c r="A2807" s="10" t="s">
        <v>2780</v>
      </c>
      <c r="B2807" s="13" t="s">
        <v>2261</v>
      </c>
      <c r="C2807" s="13" t="s">
        <v>2401</v>
      </c>
      <c r="D2807" s="15">
        <v>2025214205</v>
      </c>
      <c r="E2807" s="12" t="s">
        <v>12</v>
      </c>
    </row>
    <row r="2808" ht="18" customHeight="1" spans="1:5">
      <c r="A2808" s="10" t="s">
        <v>2781</v>
      </c>
      <c r="B2808" s="13" t="s">
        <v>2261</v>
      </c>
      <c r="C2808" s="13" t="s">
        <v>2401</v>
      </c>
      <c r="D2808" s="15">
        <v>2025214206</v>
      </c>
      <c r="E2808" s="12" t="s">
        <v>12</v>
      </c>
    </row>
    <row r="2809" ht="18" customHeight="1" spans="1:5">
      <c r="A2809" s="10" t="s">
        <v>2782</v>
      </c>
      <c r="B2809" s="13" t="s">
        <v>2261</v>
      </c>
      <c r="C2809" s="13" t="s">
        <v>2401</v>
      </c>
      <c r="D2809" s="15">
        <v>2025214207</v>
      </c>
      <c r="E2809" s="12" t="s">
        <v>12</v>
      </c>
    </row>
    <row r="2810" ht="18" customHeight="1" spans="1:5">
      <c r="A2810" s="10" t="s">
        <v>2783</v>
      </c>
      <c r="B2810" s="13" t="s">
        <v>2261</v>
      </c>
      <c r="C2810" s="13" t="s">
        <v>2401</v>
      </c>
      <c r="D2810" s="15">
        <v>2025214208</v>
      </c>
      <c r="E2810" s="9">
        <v>62.16</v>
      </c>
    </row>
    <row r="2811" ht="18" customHeight="1" spans="1:5">
      <c r="A2811" s="10" t="s">
        <v>2784</v>
      </c>
      <c r="B2811" s="13" t="s">
        <v>2261</v>
      </c>
      <c r="C2811" s="13" t="s">
        <v>2401</v>
      </c>
      <c r="D2811" s="15">
        <v>2025214209</v>
      </c>
      <c r="E2811" s="12" t="s">
        <v>12</v>
      </c>
    </row>
    <row r="2812" ht="18" customHeight="1" spans="1:5">
      <c r="A2812" s="10" t="s">
        <v>2785</v>
      </c>
      <c r="B2812" s="13" t="s">
        <v>2261</v>
      </c>
      <c r="C2812" s="13" t="s">
        <v>2401</v>
      </c>
      <c r="D2812" s="15">
        <v>2025214210</v>
      </c>
      <c r="E2812" s="9">
        <v>55.24</v>
      </c>
    </row>
    <row r="2813" ht="18" customHeight="1" spans="1:5">
      <c r="A2813" s="10" t="s">
        <v>2786</v>
      </c>
      <c r="B2813" s="13" t="s">
        <v>2261</v>
      </c>
      <c r="C2813" s="13" t="s">
        <v>2401</v>
      </c>
      <c r="D2813" s="15">
        <v>2025214211</v>
      </c>
      <c r="E2813" s="9">
        <v>72.83</v>
      </c>
    </row>
    <row r="2814" ht="18" customHeight="1" spans="1:5">
      <c r="A2814" s="10" t="s">
        <v>2787</v>
      </c>
      <c r="B2814" s="13" t="s">
        <v>2261</v>
      </c>
      <c r="C2814" s="13" t="s">
        <v>2401</v>
      </c>
      <c r="D2814" s="15">
        <v>2025214212</v>
      </c>
      <c r="E2814" s="9">
        <v>59.8</v>
      </c>
    </row>
    <row r="2815" ht="18" customHeight="1" spans="1:5">
      <c r="A2815" s="10" t="s">
        <v>2788</v>
      </c>
      <c r="B2815" s="13" t="s">
        <v>2261</v>
      </c>
      <c r="C2815" s="13" t="s">
        <v>2401</v>
      </c>
      <c r="D2815" s="15">
        <v>2025214213</v>
      </c>
      <c r="E2815" s="12" t="s">
        <v>12</v>
      </c>
    </row>
    <row r="2816" ht="18" customHeight="1" spans="1:5">
      <c r="A2816" s="10" t="s">
        <v>2789</v>
      </c>
      <c r="B2816" s="13" t="s">
        <v>2261</v>
      </c>
      <c r="C2816" s="13" t="s">
        <v>2401</v>
      </c>
      <c r="D2816" s="15">
        <v>2025214214</v>
      </c>
      <c r="E2816" s="9">
        <v>26</v>
      </c>
    </row>
    <row r="2817" ht="18" customHeight="1" spans="1:5">
      <c r="A2817" s="10" t="s">
        <v>2790</v>
      </c>
      <c r="B2817" s="13" t="s">
        <v>2261</v>
      </c>
      <c r="C2817" s="13" t="s">
        <v>2401</v>
      </c>
      <c r="D2817" s="15">
        <v>2025214215</v>
      </c>
      <c r="E2817" s="9">
        <v>47.36</v>
      </c>
    </row>
    <row r="2818" ht="18" customHeight="1" spans="1:5">
      <c r="A2818" s="10" t="s">
        <v>2791</v>
      </c>
      <c r="B2818" s="13" t="s">
        <v>2261</v>
      </c>
      <c r="C2818" s="13" t="s">
        <v>2401</v>
      </c>
      <c r="D2818" s="15">
        <v>2025214216</v>
      </c>
      <c r="E2818" s="9">
        <v>37.11</v>
      </c>
    </row>
    <row r="2819" ht="18" customHeight="1" spans="1:5">
      <c r="A2819" s="10" t="s">
        <v>2792</v>
      </c>
      <c r="B2819" s="13" t="s">
        <v>2261</v>
      </c>
      <c r="C2819" s="13" t="s">
        <v>2401</v>
      </c>
      <c r="D2819" s="15">
        <v>2025214217</v>
      </c>
      <c r="E2819" s="9">
        <v>36.92</v>
      </c>
    </row>
    <row r="2820" ht="18" customHeight="1" spans="1:5">
      <c r="A2820" s="10" t="s">
        <v>2793</v>
      </c>
      <c r="B2820" s="13" t="s">
        <v>2261</v>
      </c>
      <c r="C2820" s="13" t="s">
        <v>2401</v>
      </c>
      <c r="D2820" s="15">
        <v>2025214218</v>
      </c>
      <c r="E2820" s="9">
        <v>47.57</v>
      </c>
    </row>
    <row r="2821" ht="18" customHeight="1" spans="1:5">
      <c r="A2821" s="10" t="s">
        <v>2794</v>
      </c>
      <c r="B2821" s="13" t="s">
        <v>2261</v>
      </c>
      <c r="C2821" s="13" t="s">
        <v>2401</v>
      </c>
      <c r="D2821" s="15">
        <v>2025214219</v>
      </c>
      <c r="E2821" s="9">
        <v>48.29</v>
      </c>
    </row>
    <row r="2822" ht="18" customHeight="1" spans="1:5">
      <c r="A2822" s="10" t="s">
        <v>2795</v>
      </c>
      <c r="B2822" s="13" t="s">
        <v>2261</v>
      </c>
      <c r="C2822" s="13" t="s">
        <v>2401</v>
      </c>
      <c r="D2822" s="15">
        <v>2025214220</v>
      </c>
      <c r="E2822" s="12" t="s">
        <v>12</v>
      </c>
    </row>
    <row r="2823" ht="18" customHeight="1" spans="1:5">
      <c r="A2823" s="10" t="s">
        <v>2796</v>
      </c>
      <c r="B2823" s="13" t="s">
        <v>2261</v>
      </c>
      <c r="C2823" s="13" t="s">
        <v>2401</v>
      </c>
      <c r="D2823" s="15">
        <v>2025214221</v>
      </c>
      <c r="E2823" s="12" t="s">
        <v>12</v>
      </c>
    </row>
    <row r="2824" ht="18" customHeight="1" spans="1:5">
      <c r="A2824" s="10" t="s">
        <v>2797</v>
      </c>
      <c r="B2824" s="13" t="s">
        <v>2261</v>
      </c>
      <c r="C2824" s="13" t="s">
        <v>2401</v>
      </c>
      <c r="D2824" s="15">
        <v>2025214222</v>
      </c>
      <c r="E2824" s="9">
        <v>47.67</v>
      </c>
    </row>
    <row r="2825" ht="18" customHeight="1" spans="1:5">
      <c r="A2825" s="10" t="s">
        <v>2798</v>
      </c>
      <c r="B2825" s="13" t="s">
        <v>2799</v>
      </c>
      <c r="C2825" s="13" t="s">
        <v>2800</v>
      </c>
      <c r="D2825" s="15">
        <v>2025184301</v>
      </c>
      <c r="E2825" s="12" t="s">
        <v>12</v>
      </c>
    </row>
    <row r="2826" ht="18" customHeight="1" spans="1:5">
      <c r="A2826" s="10" t="s">
        <v>2801</v>
      </c>
      <c r="B2826" s="13" t="s">
        <v>2799</v>
      </c>
      <c r="C2826" s="13" t="s">
        <v>2800</v>
      </c>
      <c r="D2826" s="15">
        <v>2025184302</v>
      </c>
      <c r="E2826" s="12" t="s">
        <v>12</v>
      </c>
    </row>
    <row r="2827" ht="18" customHeight="1" spans="1:5">
      <c r="A2827" s="10" t="s">
        <v>2802</v>
      </c>
      <c r="B2827" s="13" t="s">
        <v>2799</v>
      </c>
      <c r="C2827" s="13" t="s">
        <v>2800</v>
      </c>
      <c r="D2827" s="15">
        <v>2025184303</v>
      </c>
      <c r="E2827" s="9">
        <v>60.33</v>
      </c>
    </row>
    <row r="2828" ht="18" customHeight="1" spans="1:5">
      <c r="A2828" s="10" t="s">
        <v>2803</v>
      </c>
      <c r="B2828" s="13" t="s">
        <v>2799</v>
      </c>
      <c r="C2828" s="13" t="s">
        <v>2800</v>
      </c>
      <c r="D2828" s="15">
        <v>2025184304</v>
      </c>
      <c r="E2828" s="9">
        <v>49.6</v>
      </c>
    </row>
    <row r="2829" ht="18" customHeight="1" spans="1:5">
      <c r="A2829" s="10" t="s">
        <v>2804</v>
      </c>
      <c r="B2829" s="13" t="s">
        <v>2799</v>
      </c>
      <c r="C2829" s="13" t="s">
        <v>2800</v>
      </c>
      <c r="D2829" s="15">
        <v>2025184305</v>
      </c>
      <c r="E2829" s="9">
        <v>58.82</v>
      </c>
    </row>
    <row r="2830" ht="18" customHeight="1" spans="1:5">
      <c r="A2830" s="10" t="s">
        <v>2805</v>
      </c>
      <c r="B2830" s="13" t="s">
        <v>2799</v>
      </c>
      <c r="C2830" s="13" t="s">
        <v>2800</v>
      </c>
      <c r="D2830" s="15">
        <v>2025184306</v>
      </c>
      <c r="E2830" s="9">
        <v>49.77</v>
      </c>
    </row>
    <row r="2831" ht="18" customHeight="1" spans="1:5">
      <c r="A2831" s="10" t="s">
        <v>2806</v>
      </c>
      <c r="B2831" s="13" t="s">
        <v>2799</v>
      </c>
      <c r="C2831" s="13" t="s">
        <v>2800</v>
      </c>
      <c r="D2831" s="15">
        <v>2025184307</v>
      </c>
      <c r="E2831" s="9">
        <v>64.86</v>
      </c>
    </row>
    <row r="2832" ht="18" customHeight="1" spans="1:5">
      <c r="A2832" s="10" t="s">
        <v>2807</v>
      </c>
      <c r="B2832" s="13" t="s">
        <v>2799</v>
      </c>
      <c r="C2832" s="13" t="s">
        <v>2800</v>
      </c>
      <c r="D2832" s="15">
        <v>2025184308</v>
      </c>
      <c r="E2832" s="9">
        <v>52.98</v>
      </c>
    </row>
    <row r="2833" ht="18" customHeight="1" spans="1:5">
      <c r="A2833" s="10" t="s">
        <v>2808</v>
      </c>
      <c r="B2833" s="13" t="s">
        <v>2799</v>
      </c>
      <c r="C2833" s="13" t="s">
        <v>2800</v>
      </c>
      <c r="D2833" s="15">
        <v>2025184309</v>
      </c>
      <c r="E2833" s="9">
        <v>56.23</v>
      </c>
    </row>
    <row r="2834" ht="18" customHeight="1" spans="1:5">
      <c r="A2834" s="10" t="s">
        <v>2809</v>
      </c>
      <c r="B2834" s="13" t="s">
        <v>2799</v>
      </c>
      <c r="C2834" s="13" t="s">
        <v>2800</v>
      </c>
      <c r="D2834" s="15">
        <v>2025184310</v>
      </c>
      <c r="E2834" s="9">
        <v>64.72</v>
      </c>
    </row>
    <row r="2835" ht="18" customHeight="1" spans="1:5">
      <c r="A2835" s="10" t="s">
        <v>2810</v>
      </c>
      <c r="B2835" s="13" t="s">
        <v>2799</v>
      </c>
      <c r="C2835" s="13" t="s">
        <v>2800</v>
      </c>
      <c r="D2835" s="15">
        <v>2025184311</v>
      </c>
      <c r="E2835" s="9">
        <v>56.96</v>
      </c>
    </row>
    <row r="2836" ht="18" customHeight="1" spans="1:5">
      <c r="A2836" s="10" t="s">
        <v>2811</v>
      </c>
      <c r="B2836" s="13" t="s">
        <v>2799</v>
      </c>
      <c r="C2836" s="13" t="s">
        <v>2800</v>
      </c>
      <c r="D2836" s="15">
        <v>2025184312</v>
      </c>
      <c r="E2836" s="9">
        <v>58.28</v>
      </c>
    </row>
    <row r="2837" ht="18" customHeight="1" spans="1:5">
      <c r="A2837" s="10" t="s">
        <v>2812</v>
      </c>
      <c r="B2837" s="13" t="s">
        <v>2799</v>
      </c>
      <c r="C2837" s="13" t="s">
        <v>2800</v>
      </c>
      <c r="D2837" s="15">
        <v>2025184313</v>
      </c>
      <c r="E2837" s="9">
        <v>53.74</v>
      </c>
    </row>
    <row r="2838" ht="18" customHeight="1" spans="1:5">
      <c r="A2838" s="10" t="s">
        <v>2813</v>
      </c>
      <c r="B2838" s="13" t="s">
        <v>2799</v>
      </c>
      <c r="C2838" s="13" t="s">
        <v>2800</v>
      </c>
      <c r="D2838" s="15">
        <v>2025184314</v>
      </c>
      <c r="E2838" s="9">
        <v>64.29</v>
      </c>
    </row>
    <row r="2839" ht="18" customHeight="1" spans="1:5">
      <c r="A2839" s="10" t="s">
        <v>2814</v>
      </c>
      <c r="B2839" s="13" t="s">
        <v>2799</v>
      </c>
      <c r="C2839" s="13" t="s">
        <v>2800</v>
      </c>
      <c r="D2839" s="15">
        <v>2025184315</v>
      </c>
      <c r="E2839" s="9">
        <v>50.95</v>
      </c>
    </row>
    <row r="2840" ht="18" customHeight="1" spans="1:5">
      <c r="A2840" s="10" t="s">
        <v>2815</v>
      </c>
      <c r="B2840" s="13" t="s">
        <v>2799</v>
      </c>
      <c r="C2840" s="13" t="s">
        <v>2800</v>
      </c>
      <c r="D2840" s="15">
        <v>2025184316</v>
      </c>
      <c r="E2840" s="9">
        <v>73.44</v>
      </c>
    </row>
    <row r="2841" ht="18" customHeight="1" spans="1:5">
      <c r="A2841" s="10" t="s">
        <v>2816</v>
      </c>
      <c r="B2841" s="13" t="s">
        <v>2799</v>
      </c>
      <c r="C2841" s="13" t="s">
        <v>2800</v>
      </c>
      <c r="D2841" s="15">
        <v>2025184317</v>
      </c>
      <c r="E2841" s="9">
        <v>55.3</v>
      </c>
    </row>
    <row r="2842" ht="18" customHeight="1" spans="1:5">
      <c r="A2842" s="10" t="s">
        <v>2817</v>
      </c>
      <c r="B2842" s="13" t="s">
        <v>2799</v>
      </c>
      <c r="C2842" s="13" t="s">
        <v>2800</v>
      </c>
      <c r="D2842" s="15">
        <v>2025184318</v>
      </c>
      <c r="E2842" s="9">
        <v>66.46</v>
      </c>
    </row>
    <row r="2843" ht="18" customHeight="1" spans="1:5">
      <c r="A2843" s="10" t="s">
        <v>2818</v>
      </c>
      <c r="B2843" s="13" t="s">
        <v>2799</v>
      </c>
      <c r="C2843" s="13" t="s">
        <v>2800</v>
      </c>
      <c r="D2843" s="15">
        <v>2025184319</v>
      </c>
      <c r="E2843" s="12" t="s">
        <v>12</v>
      </c>
    </row>
    <row r="2844" ht="18" customHeight="1" spans="1:5">
      <c r="A2844" s="10" t="s">
        <v>2819</v>
      </c>
      <c r="B2844" s="13" t="s">
        <v>2799</v>
      </c>
      <c r="C2844" s="13" t="s">
        <v>2800</v>
      </c>
      <c r="D2844" s="15">
        <v>2025184320</v>
      </c>
      <c r="E2844" s="9">
        <v>61.07</v>
      </c>
    </row>
    <row r="2845" ht="18" customHeight="1" spans="1:5">
      <c r="A2845" s="10" t="s">
        <v>2820</v>
      </c>
      <c r="B2845" s="13" t="s">
        <v>2799</v>
      </c>
      <c r="C2845" s="13" t="s">
        <v>2800</v>
      </c>
      <c r="D2845" s="15">
        <v>2025184321</v>
      </c>
      <c r="E2845" s="9">
        <v>57.59</v>
      </c>
    </row>
    <row r="2846" ht="18" customHeight="1" spans="1:5">
      <c r="A2846" s="10" t="s">
        <v>2821</v>
      </c>
      <c r="B2846" s="13" t="s">
        <v>2799</v>
      </c>
      <c r="C2846" s="13" t="s">
        <v>2800</v>
      </c>
      <c r="D2846" s="15">
        <v>2025184322</v>
      </c>
      <c r="E2846" s="12" t="s">
        <v>12</v>
      </c>
    </row>
    <row r="2847" ht="18" customHeight="1" spans="1:5">
      <c r="A2847" s="10" t="s">
        <v>2822</v>
      </c>
      <c r="B2847" s="13" t="s">
        <v>2799</v>
      </c>
      <c r="C2847" s="13" t="s">
        <v>2800</v>
      </c>
      <c r="D2847" s="15">
        <v>2025184323</v>
      </c>
      <c r="E2847" s="9">
        <v>68.93</v>
      </c>
    </row>
    <row r="2848" ht="18" customHeight="1" spans="1:5">
      <c r="A2848" s="10" t="s">
        <v>2823</v>
      </c>
      <c r="B2848" s="13" t="s">
        <v>2799</v>
      </c>
      <c r="C2848" s="13" t="s">
        <v>2800</v>
      </c>
      <c r="D2848" s="15">
        <v>2025184324</v>
      </c>
      <c r="E2848" s="12" t="s">
        <v>12</v>
      </c>
    </row>
    <row r="2849" ht="18" customHeight="1" spans="1:5">
      <c r="A2849" s="10" t="s">
        <v>2824</v>
      </c>
      <c r="B2849" s="13" t="s">
        <v>2799</v>
      </c>
      <c r="C2849" s="13" t="s">
        <v>2800</v>
      </c>
      <c r="D2849" s="15">
        <v>2025184325</v>
      </c>
      <c r="E2849" s="9">
        <v>53.49</v>
      </c>
    </row>
    <row r="2850" ht="18" customHeight="1" spans="1:5">
      <c r="A2850" s="10" t="s">
        <v>2825</v>
      </c>
      <c r="B2850" s="13" t="s">
        <v>2799</v>
      </c>
      <c r="C2850" s="13" t="s">
        <v>2800</v>
      </c>
      <c r="D2850" s="15">
        <v>2025184326</v>
      </c>
      <c r="E2850" s="9">
        <v>43.95</v>
      </c>
    </row>
    <row r="2851" ht="18" customHeight="1" spans="1:5">
      <c r="A2851" s="10" t="s">
        <v>2826</v>
      </c>
      <c r="B2851" s="13" t="s">
        <v>2799</v>
      </c>
      <c r="C2851" s="13" t="s">
        <v>2800</v>
      </c>
      <c r="D2851" s="15">
        <v>2025184327</v>
      </c>
      <c r="E2851" s="9">
        <v>62.43</v>
      </c>
    </row>
    <row r="2852" ht="18" customHeight="1" spans="1:5">
      <c r="A2852" s="10" t="s">
        <v>1852</v>
      </c>
      <c r="B2852" s="13" t="s">
        <v>2799</v>
      </c>
      <c r="C2852" s="13" t="s">
        <v>2800</v>
      </c>
      <c r="D2852" s="15">
        <v>2025184328</v>
      </c>
      <c r="E2852" s="9">
        <v>53.33</v>
      </c>
    </row>
    <row r="2853" ht="18" customHeight="1" spans="1:5">
      <c r="A2853" s="10" t="s">
        <v>2827</v>
      </c>
      <c r="B2853" s="13" t="s">
        <v>2799</v>
      </c>
      <c r="C2853" s="13" t="s">
        <v>2800</v>
      </c>
      <c r="D2853" s="15">
        <v>2025184329</v>
      </c>
      <c r="E2853" s="9">
        <v>65.8</v>
      </c>
    </row>
    <row r="2854" ht="18" customHeight="1" spans="1:5">
      <c r="A2854" s="10" t="s">
        <v>2828</v>
      </c>
      <c r="B2854" s="13" t="s">
        <v>2799</v>
      </c>
      <c r="C2854" s="13" t="s">
        <v>2800</v>
      </c>
      <c r="D2854" s="15">
        <v>2025184330</v>
      </c>
      <c r="E2854" s="12" t="s">
        <v>12</v>
      </c>
    </row>
    <row r="2855" ht="18" customHeight="1" spans="1:5">
      <c r="A2855" s="10" t="s">
        <v>2829</v>
      </c>
      <c r="B2855" s="13" t="s">
        <v>2799</v>
      </c>
      <c r="C2855" s="13" t="s">
        <v>2800</v>
      </c>
      <c r="D2855" s="15">
        <v>2025184401</v>
      </c>
      <c r="E2855" s="9">
        <v>63.69</v>
      </c>
    </row>
    <row r="2856" ht="18" customHeight="1" spans="1:5">
      <c r="A2856" s="10" t="s">
        <v>2830</v>
      </c>
      <c r="B2856" s="13" t="s">
        <v>2799</v>
      </c>
      <c r="C2856" s="13" t="s">
        <v>2800</v>
      </c>
      <c r="D2856" s="15">
        <v>2025184402</v>
      </c>
      <c r="E2856" s="9">
        <v>53.1</v>
      </c>
    </row>
    <row r="2857" ht="18" customHeight="1" spans="1:5">
      <c r="A2857" s="10" t="s">
        <v>2831</v>
      </c>
      <c r="B2857" s="13" t="s">
        <v>2799</v>
      </c>
      <c r="C2857" s="13" t="s">
        <v>2800</v>
      </c>
      <c r="D2857" s="15">
        <v>2025184403</v>
      </c>
      <c r="E2857" s="9">
        <v>48.9</v>
      </c>
    </row>
    <row r="2858" ht="18" customHeight="1" spans="1:5">
      <c r="A2858" s="10" t="s">
        <v>2832</v>
      </c>
      <c r="B2858" s="13" t="s">
        <v>2799</v>
      </c>
      <c r="C2858" s="13" t="s">
        <v>2800</v>
      </c>
      <c r="D2858" s="15">
        <v>2025184404</v>
      </c>
      <c r="E2858" s="9">
        <v>63.34</v>
      </c>
    </row>
    <row r="2859" ht="18" customHeight="1" spans="1:5">
      <c r="A2859" s="10" t="s">
        <v>2833</v>
      </c>
      <c r="B2859" s="13" t="s">
        <v>2799</v>
      </c>
      <c r="C2859" s="13" t="s">
        <v>2800</v>
      </c>
      <c r="D2859" s="15">
        <v>2025184405</v>
      </c>
      <c r="E2859" s="12" t="s">
        <v>12</v>
      </c>
    </row>
    <row r="2860" ht="18" customHeight="1" spans="1:5">
      <c r="A2860" s="10" t="s">
        <v>2834</v>
      </c>
      <c r="B2860" s="13" t="s">
        <v>2799</v>
      </c>
      <c r="C2860" s="13" t="s">
        <v>2800</v>
      </c>
      <c r="D2860" s="15">
        <v>2025184406</v>
      </c>
      <c r="E2860" s="9">
        <v>62.08</v>
      </c>
    </row>
    <row r="2861" ht="18" customHeight="1" spans="1:5">
      <c r="A2861" s="10" t="s">
        <v>2835</v>
      </c>
      <c r="B2861" s="13" t="s">
        <v>2799</v>
      </c>
      <c r="C2861" s="13" t="s">
        <v>2800</v>
      </c>
      <c r="D2861" s="15">
        <v>2025184407</v>
      </c>
      <c r="E2861" s="9">
        <v>45.47</v>
      </c>
    </row>
    <row r="2862" ht="18" customHeight="1" spans="1:5">
      <c r="A2862" s="10" t="s">
        <v>2836</v>
      </c>
      <c r="B2862" s="13" t="s">
        <v>2799</v>
      </c>
      <c r="C2862" s="13" t="s">
        <v>2800</v>
      </c>
      <c r="D2862" s="15">
        <v>2025184408</v>
      </c>
      <c r="E2862" s="9">
        <v>58.14</v>
      </c>
    </row>
    <row r="2863" ht="18" customHeight="1" spans="1:5">
      <c r="A2863" s="10" t="s">
        <v>2837</v>
      </c>
      <c r="B2863" s="13" t="s">
        <v>2799</v>
      </c>
      <c r="C2863" s="13" t="s">
        <v>2800</v>
      </c>
      <c r="D2863" s="15">
        <v>2025184409</v>
      </c>
      <c r="E2863" s="9">
        <v>65.39</v>
      </c>
    </row>
    <row r="2864" ht="18" customHeight="1" spans="1:5">
      <c r="A2864" s="10" t="s">
        <v>2838</v>
      </c>
      <c r="B2864" s="13" t="s">
        <v>2799</v>
      </c>
      <c r="C2864" s="13" t="s">
        <v>2800</v>
      </c>
      <c r="D2864" s="15">
        <v>2025184410</v>
      </c>
      <c r="E2864" s="9">
        <v>58.22</v>
      </c>
    </row>
    <row r="2865" ht="18" customHeight="1" spans="1:5">
      <c r="A2865" s="10" t="s">
        <v>2839</v>
      </c>
      <c r="B2865" s="13" t="s">
        <v>2799</v>
      </c>
      <c r="C2865" s="13" t="s">
        <v>2800</v>
      </c>
      <c r="D2865" s="15">
        <v>2025184411</v>
      </c>
      <c r="E2865" s="9">
        <v>49.85</v>
      </c>
    </row>
    <row r="2866" ht="18" customHeight="1" spans="1:5">
      <c r="A2866" s="10" t="s">
        <v>2840</v>
      </c>
      <c r="B2866" s="13" t="s">
        <v>2799</v>
      </c>
      <c r="C2866" s="13" t="s">
        <v>2800</v>
      </c>
      <c r="D2866" s="15">
        <v>2025184412</v>
      </c>
      <c r="E2866" s="9">
        <v>59.41</v>
      </c>
    </row>
    <row r="2867" ht="18" customHeight="1" spans="1:5">
      <c r="A2867" s="10" t="s">
        <v>2841</v>
      </c>
      <c r="B2867" s="13" t="s">
        <v>2799</v>
      </c>
      <c r="C2867" s="13" t="s">
        <v>2800</v>
      </c>
      <c r="D2867" s="15">
        <v>2025184413</v>
      </c>
      <c r="E2867" s="9">
        <v>54.41</v>
      </c>
    </row>
    <row r="2868" ht="18" customHeight="1" spans="1:5">
      <c r="A2868" s="10" t="s">
        <v>2842</v>
      </c>
      <c r="B2868" s="13" t="s">
        <v>2799</v>
      </c>
      <c r="C2868" s="13" t="s">
        <v>2800</v>
      </c>
      <c r="D2868" s="15">
        <v>2025184414</v>
      </c>
      <c r="E2868" s="9">
        <v>66.53</v>
      </c>
    </row>
    <row r="2869" ht="18" customHeight="1" spans="1:5">
      <c r="A2869" s="10" t="s">
        <v>2843</v>
      </c>
      <c r="B2869" s="13" t="s">
        <v>2799</v>
      </c>
      <c r="C2869" s="13" t="s">
        <v>2800</v>
      </c>
      <c r="D2869" s="15">
        <v>2025184415</v>
      </c>
      <c r="E2869" s="12" t="s">
        <v>12</v>
      </c>
    </row>
    <row r="2870" ht="18" customHeight="1" spans="1:5">
      <c r="A2870" s="10" t="s">
        <v>2844</v>
      </c>
      <c r="B2870" s="13" t="s">
        <v>2799</v>
      </c>
      <c r="C2870" s="13" t="s">
        <v>2800</v>
      </c>
      <c r="D2870" s="15">
        <v>2025184416</v>
      </c>
      <c r="E2870" s="9">
        <v>66.91</v>
      </c>
    </row>
    <row r="2871" ht="18" customHeight="1" spans="1:5">
      <c r="A2871" s="10" t="s">
        <v>2845</v>
      </c>
      <c r="B2871" s="13" t="s">
        <v>2799</v>
      </c>
      <c r="C2871" s="13" t="s">
        <v>2800</v>
      </c>
      <c r="D2871" s="15">
        <v>2025184417</v>
      </c>
      <c r="E2871" s="9">
        <v>69.76</v>
      </c>
    </row>
    <row r="2872" ht="18" customHeight="1" spans="1:5">
      <c r="A2872" s="10" t="s">
        <v>2846</v>
      </c>
      <c r="B2872" s="13" t="s">
        <v>2799</v>
      </c>
      <c r="C2872" s="13" t="s">
        <v>2800</v>
      </c>
      <c r="D2872" s="15">
        <v>2025184418</v>
      </c>
      <c r="E2872" s="9">
        <v>43.72</v>
      </c>
    </row>
    <row r="2873" ht="18" customHeight="1" spans="1:5">
      <c r="A2873" s="10" t="s">
        <v>2847</v>
      </c>
      <c r="B2873" s="13" t="s">
        <v>2799</v>
      </c>
      <c r="C2873" s="13" t="s">
        <v>2800</v>
      </c>
      <c r="D2873" s="15">
        <v>2025184419</v>
      </c>
      <c r="E2873" s="12" t="s">
        <v>12</v>
      </c>
    </row>
    <row r="2874" ht="18" customHeight="1" spans="1:5">
      <c r="A2874" s="21" t="s">
        <v>2848</v>
      </c>
      <c r="B2874" s="7" t="s">
        <v>2849</v>
      </c>
      <c r="C2874" s="7" t="s">
        <v>2850</v>
      </c>
      <c r="D2874" s="22">
        <v>2025220101</v>
      </c>
      <c r="E2874" s="22">
        <v>58.46</v>
      </c>
    </row>
    <row r="2875" ht="18" customHeight="1" spans="1:5">
      <c r="A2875" s="21" t="s">
        <v>2851</v>
      </c>
      <c r="B2875" s="7" t="s">
        <v>2849</v>
      </c>
      <c r="C2875" s="7" t="s">
        <v>2850</v>
      </c>
      <c r="D2875" s="22">
        <v>2025220102</v>
      </c>
      <c r="E2875" s="22">
        <v>38.03</v>
      </c>
    </row>
    <row r="2876" ht="18" customHeight="1" spans="1:5">
      <c r="A2876" s="21" t="s">
        <v>2852</v>
      </c>
      <c r="B2876" s="7" t="s">
        <v>2849</v>
      </c>
      <c r="C2876" s="7" t="s">
        <v>2850</v>
      </c>
      <c r="D2876" s="22">
        <v>2025220103</v>
      </c>
      <c r="E2876" s="22">
        <v>54.46</v>
      </c>
    </row>
    <row r="2877" ht="18" customHeight="1" spans="1:5">
      <c r="A2877" s="21" t="s">
        <v>2853</v>
      </c>
      <c r="B2877" s="7" t="s">
        <v>2849</v>
      </c>
      <c r="C2877" s="7" t="s">
        <v>2850</v>
      </c>
      <c r="D2877" s="22">
        <v>2025220104</v>
      </c>
      <c r="E2877" s="22">
        <v>67.82</v>
      </c>
    </row>
    <row r="2878" ht="18" customHeight="1" spans="1:5">
      <c r="A2878" s="21" t="s">
        <v>2854</v>
      </c>
      <c r="B2878" s="7" t="s">
        <v>2849</v>
      </c>
      <c r="C2878" s="7" t="s">
        <v>2850</v>
      </c>
      <c r="D2878" s="22">
        <v>2025220105</v>
      </c>
      <c r="E2878" s="22">
        <v>58.18</v>
      </c>
    </row>
    <row r="2879" ht="18" customHeight="1" spans="1:5">
      <c r="A2879" s="21" t="s">
        <v>2855</v>
      </c>
      <c r="B2879" s="7" t="s">
        <v>2849</v>
      </c>
      <c r="C2879" s="7" t="s">
        <v>2850</v>
      </c>
      <c r="D2879" s="22">
        <v>2025220106</v>
      </c>
      <c r="E2879" s="12" t="s">
        <v>12</v>
      </c>
    </row>
    <row r="2880" ht="18" customHeight="1" spans="1:5">
      <c r="A2880" s="21" t="s">
        <v>2856</v>
      </c>
      <c r="B2880" s="7" t="s">
        <v>2849</v>
      </c>
      <c r="C2880" s="7" t="s">
        <v>2850</v>
      </c>
      <c r="D2880" s="22">
        <v>2025220107</v>
      </c>
      <c r="E2880" s="22">
        <v>57.48</v>
      </c>
    </row>
    <row r="2881" ht="18" customHeight="1" spans="1:5">
      <c r="A2881" s="21" t="s">
        <v>2857</v>
      </c>
      <c r="B2881" s="7" t="s">
        <v>2849</v>
      </c>
      <c r="C2881" s="7" t="s">
        <v>2850</v>
      </c>
      <c r="D2881" s="22">
        <v>2025220108</v>
      </c>
      <c r="E2881" s="22">
        <v>53.19</v>
      </c>
    </row>
    <row r="2882" ht="18" customHeight="1" spans="1:5">
      <c r="A2882" s="21" t="s">
        <v>2858</v>
      </c>
      <c r="B2882" s="7" t="s">
        <v>2849</v>
      </c>
      <c r="C2882" s="7" t="s">
        <v>2850</v>
      </c>
      <c r="D2882" s="22">
        <v>2025220109</v>
      </c>
      <c r="E2882" s="22">
        <v>59.62</v>
      </c>
    </row>
    <row r="2883" ht="18" customHeight="1" spans="1:5">
      <c r="A2883" s="21" t="s">
        <v>2859</v>
      </c>
      <c r="B2883" s="7" t="s">
        <v>2849</v>
      </c>
      <c r="C2883" s="7" t="s">
        <v>2850</v>
      </c>
      <c r="D2883" s="22">
        <v>2025220110</v>
      </c>
      <c r="E2883" s="22">
        <v>52.6</v>
      </c>
    </row>
    <row r="2884" ht="18" customHeight="1" spans="1:5">
      <c r="A2884" s="21" t="s">
        <v>2860</v>
      </c>
      <c r="B2884" s="7" t="s">
        <v>2849</v>
      </c>
      <c r="C2884" s="7" t="s">
        <v>2850</v>
      </c>
      <c r="D2884" s="22">
        <v>2025220111</v>
      </c>
      <c r="E2884" s="22">
        <v>49.83</v>
      </c>
    </row>
    <row r="2885" ht="18" customHeight="1" spans="1:5">
      <c r="A2885" s="21" t="s">
        <v>2861</v>
      </c>
      <c r="B2885" s="7" t="s">
        <v>2849</v>
      </c>
      <c r="C2885" s="7" t="s">
        <v>2850</v>
      </c>
      <c r="D2885" s="22">
        <v>2025220112</v>
      </c>
      <c r="E2885" s="22">
        <v>62.94</v>
      </c>
    </row>
    <row r="2886" ht="18" customHeight="1" spans="1:5">
      <c r="A2886" s="21" t="s">
        <v>2862</v>
      </c>
      <c r="B2886" s="7" t="s">
        <v>2849</v>
      </c>
      <c r="C2886" s="7" t="s">
        <v>2850</v>
      </c>
      <c r="D2886" s="22">
        <v>2025220113</v>
      </c>
      <c r="E2886" s="22">
        <v>59.57</v>
      </c>
    </row>
    <row r="2887" ht="18" customHeight="1" spans="1:5">
      <c r="A2887" s="21" t="s">
        <v>2863</v>
      </c>
      <c r="B2887" s="7" t="s">
        <v>2849</v>
      </c>
      <c r="C2887" s="7" t="s">
        <v>2850</v>
      </c>
      <c r="D2887" s="22">
        <v>2025220114</v>
      </c>
      <c r="E2887" s="22">
        <v>67.02</v>
      </c>
    </row>
    <row r="2888" ht="18" customHeight="1" spans="1:5">
      <c r="A2888" s="21" t="s">
        <v>2864</v>
      </c>
      <c r="B2888" s="7" t="s">
        <v>2849</v>
      </c>
      <c r="C2888" s="7" t="s">
        <v>2850</v>
      </c>
      <c r="D2888" s="22">
        <v>2025220115</v>
      </c>
      <c r="E2888" s="22">
        <v>47.44</v>
      </c>
    </row>
    <row r="2889" ht="18" customHeight="1" spans="1:5">
      <c r="A2889" s="21" t="s">
        <v>2865</v>
      </c>
      <c r="B2889" s="7" t="s">
        <v>2849</v>
      </c>
      <c r="C2889" s="7" t="s">
        <v>2850</v>
      </c>
      <c r="D2889" s="22">
        <v>2025220116</v>
      </c>
      <c r="E2889" s="22">
        <v>61.78</v>
      </c>
    </row>
    <row r="2890" ht="18" customHeight="1" spans="1:5">
      <c r="A2890" s="21" t="s">
        <v>2866</v>
      </c>
      <c r="B2890" s="7" t="s">
        <v>2849</v>
      </c>
      <c r="C2890" s="7" t="s">
        <v>2850</v>
      </c>
      <c r="D2890" s="22">
        <v>2025220117</v>
      </c>
      <c r="E2890" s="22">
        <v>60.42</v>
      </c>
    </row>
    <row r="2891" ht="18" customHeight="1" spans="1:5">
      <c r="A2891" s="21" t="s">
        <v>2867</v>
      </c>
      <c r="B2891" s="7" t="s">
        <v>2849</v>
      </c>
      <c r="C2891" s="7" t="s">
        <v>2850</v>
      </c>
      <c r="D2891" s="22">
        <v>2025220118</v>
      </c>
      <c r="E2891" s="22">
        <v>64.71</v>
      </c>
    </row>
    <row r="2892" ht="18" customHeight="1" spans="1:5">
      <c r="A2892" s="21" t="s">
        <v>2868</v>
      </c>
      <c r="B2892" s="7" t="s">
        <v>2849</v>
      </c>
      <c r="C2892" s="7" t="s">
        <v>2850</v>
      </c>
      <c r="D2892" s="22">
        <v>2025220119</v>
      </c>
      <c r="E2892" s="22">
        <v>71.59</v>
      </c>
    </row>
    <row r="2893" ht="18" customHeight="1" spans="1:5">
      <c r="A2893" s="21" t="s">
        <v>2869</v>
      </c>
      <c r="B2893" s="7" t="s">
        <v>2849</v>
      </c>
      <c r="C2893" s="7" t="s">
        <v>2850</v>
      </c>
      <c r="D2893" s="22">
        <v>2025220120</v>
      </c>
      <c r="E2893" s="22">
        <v>65.72</v>
      </c>
    </row>
    <row r="2894" ht="18" customHeight="1" spans="1:5">
      <c r="A2894" s="21" t="s">
        <v>2870</v>
      </c>
      <c r="B2894" s="7" t="s">
        <v>2849</v>
      </c>
      <c r="C2894" s="7" t="s">
        <v>2850</v>
      </c>
      <c r="D2894" s="22">
        <v>2025220121</v>
      </c>
      <c r="E2894" s="22">
        <v>53.55</v>
      </c>
    </row>
    <row r="2895" ht="18" customHeight="1" spans="1:5">
      <c r="A2895" s="21" t="s">
        <v>2871</v>
      </c>
      <c r="B2895" s="7" t="s">
        <v>2849</v>
      </c>
      <c r="C2895" s="7" t="s">
        <v>2850</v>
      </c>
      <c r="D2895" s="22">
        <v>2025220122</v>
      </c>
      <c r="E2895" s="12" t="s">
        <v>12</v>
      </c>
    </row>
    <row r="2896" ht="18" customHeight="1" spans="1:5">
      <c r="A2896" s="21" t="s">
        <v>2872</v>
      </c>
      <c r="B2896" s="7" t="s">
        <v>2849</v>
      </c>
      <c r="C2896" s="7" t="s">
        <v>2850</v>
      </c>
      <c r="D2896" s="22">
        <v>2025220123</v>
      </c>
      <c r="E2896" s="22">
        <v>44.04</v>
      </c>
    </row>
    <row r="2897" ht="18" customHeight="1" spans="1:5">
      <c r="A2897" s="21" t="s">
        <v>2873</v>
      </c>
      <c r="B2897" s="7" t="s">
        <v>2849</v>
      </c>
      <c r="C2897" s="7" t="s">
        <v>2850</v>
      </c>
      <c r="D2897" s="22">
        <v>2025220124</v>
      </c>
      <c r="E2897" s="22">
        <v>74.02</v>
      </c>
    </row>
    <row r="2898" ht="18" customHeight="1" spans="1:5">
      <c r="A2898" s="21" t="s">
        <v>2874</v>
      </c>
      <c r="B2898" s="7" t="s">
        <v>2849</v>
      </c>
      <c r="C2898" s="7" t="s">
        <v>2850</v>
      </c>
      <c r="D2898" s="22">
        <v>2025220125</v>
      </c>
      <c r="E2898" s="22">
        <v>50.48</v>
      </c>
    </row>
    <row r="2899" ht="18" customHeight="1" spans="1:5">
      <c r="A2899" s="21" t="s">
        <v>451</v>
      </c>
      <c r="B2899" s="7" t="s">
        <v>2849</v>
      </c>
      <c r="C2899" s="7" t="s">
        <v>2850</v>
      </c>
      <c r="D2899" s="22">
        <v>2025220201</v>
      </c>
      <c r="E2899" s="22">
        <v>44.34</v>
      </c>
    </row>
    <row r="2900" ht="18" customHeight="1" spans="1:5">
      <c r="A2900" s="21" t="s">
        <v>2875</v>
      </c>
      <c r="B2900" s="7" t="s">
        <v>2849</v>
      </c>
      <c r="C2900" s="7" t="s">
        <v>2850</v>
      </c>
      <c r="D2900" s="22">
        <v>2025220202</v>
      </c>
      <c r="E2900" s="22">
        <v>72.84</v>
      </c>
    </row>
    <row r="2901" ht="18" customHeight="1" spans="1:5">
      <c r="A2901" s="21" t="s">
        <v>1861</v>
      </c>
      <c r="B2901" s="7" t="s">
        <v>2849</v>
      </c>
      <c r="C2901" s="7" t="s">
        <v>2850</v>
      </c>
      <c r="D2901" s="22">
        <v>2025220203</v>
      </c>
      <c r="E2901" s="12" t="s">
        <v>12</v>
      </c>
    </row>
    <row r="2902" ht="18" customHeight="1" spans="1:5">
      <c r="A2902" s="21" t="s">
        <v>2876</v>
      </c>
      <c r="B2902" s="7" t="s">
        <v>2849</v>
      </c>
      <c r="C2902" s="7" t="s">
        <v>2850</v>
      </c>
      <c r="D2902" s="22">
        <v>2025220204</v>
      </c>
      <c r="E2902" s="22">
        <v>62.13</v>
      </c>
    </row>
    <row r="2903" ht="18" customHeight="1" spans="1:5">
      <c r="A2903" s="21" t="s">
        <v>2877</v>
      </c>
      <c r="B2903" s="7" t="s">
        <v>2849</v>
      </c>
      <c r="C2903" s="7" t="s">
        <v>2850</v>
      </c>
      <c r="D2903" s="22">
        <v>2025220205</v>
      </c>
      <c r="E2903" s="22">
        <v>59.1</v>
      </c>
    </row>
    <row r="2904" ht="18" customHeight="1" spans="1:5">
      <c r="A2904" s="21" t="s">
        <v>2878</v>
      </c>
      <c r="B2904" s="7" t="s">
        <v>2849</v>
      </c>
      <c r="C2904" s="7" t="s">
        <v>2850</v>
      </c>
      <c r="D2904" s="22">
        <v>2025220206</v>
      </c>
      <c r="E2904" s="22">
        <v>51.46</v>
      </c>
    </row>
    <row r="2905" ht="18" customHeight="1" spans="1:5">
      <c r="A2905" s="21" t="s">
        <v>2879</v>
      </c>
      <c r="B2905" s="7" t="s">
        <v>2849</v>
      </c>
      <c r="C2905" s="7" t="s">
        <v>2850</v>
      </c>
      <c r="D2905" s="22">
        <v>2025220207</v>
      </c>
      <c r="E2905" s="22">
        <v>56.44</v>
      </c>
    </row>
    <row r="2906" ht="18" customHeight="1" spans="1:5">
      <c r="A2906" s="21" t="s">
        <v>2880</v>
      </c>
      <c r="B2906" s="7" t="s">
        <v>2849</v>
      </c>
      <c r="C2906" s="7" t="s">
        <v>2850</v>
      </c>
      <c r="D2906" s="22">
        <v>2025220208</v>
      </c>
      <c r="E2906" s="22">
        <v>59.68</v>
      </c>
    </row>
    <row r="2907" ht="18" customHeight="1" spans="1:5">
      <c r="A2907" s="21" t="s">
        <v>2881</v>
      </c>
      <c r="B2907" s="7" t="s">
        <v>2849</v>
      </c>
      <c r="C2907" s="7" t="s">
        <v>2850</v>
      </c>
      <c r="D2907" s="22">
        <v>2025220209</v>
      </c>
      <c r="E2907" s="22">
        <v>52.52</v>
      </c>
    </row>
    <row r="2908" ht="18" customHeight="1" spans="1:5">
      <c r="A2908" s="21" t="s">
        <v>2882</v>
      </c>
      <c r="B2908" s="7" t="s">
        <v>2849</v>
      </c>
      <c r="C2908" s="7" t="s">
        <v>2850</v>
      </c>
      <c r="D2908" s="22">
        <v>2025220210</v>
      </c>
      <c r="E2908" s="22">
        <v>55.55</v>
      </c>
    </row>
    <row r="2909" ht="18" customHeight="1" spans="1:5">
      <c r="A2909" s="21" t="s">
        <v>2883</v>
      </c>
      <c r="B2909" s="7" t="s">
        <v>2849</v>
      </c>
      <c r="C2909" s="7" t="s">
        <v>2850</v>
      </c>
      <c r="D2909" s="22">
        <v>2025220211</v>
      </c>
      <c r="E2909" s="22">
        <v>52.46</v>
      </c>
    </row>
    <row r="2910" ht="18" customHeight="1" spans="1:5">
      <c r="A2910" s="21" t="s">
        <v>360</v>
      </c>
      <c r="B2910" s="7" t="s">
        <v>2849</v>
      </c>
      <c r="C2910" s="7" t="s">
        <v>2850</v>
      </c>
      <c r="D2910" s="22">
        <v>2025220212</v>
      </c>
      <c r="E2910" s="22">
        <v>61.18</v>
      </c>
    </row>
    <row r="2911" ht="18" customHeight="1" spans="1:5">
      <c r="A2911" s="21" t="s">
        <v>2884</v>
      </c>
      <c r="B2911" s="7" t="s">
        <v>2849</v>
      </c>
      <c r="C2911" s="7" t="s">
        <v>2850</v>
      </c>
      <c r="D2911" s="22">
        <v>2025220213</v>
      </c>
      <c r="E2911" s="22">
        <v>45.78</v>
      </c>
    </row>
    <row r="2912" ht="18" customHeight="1" spans="1:5">
      <c r="A2912" s="21" t="s">
        <v>2885</v>
      </c>
      <c r="B2912" s="7" t="s">
        <v>2849</v>
      </c>
      <c r="C2912" s="7" t="s">
        <v>2850</v>
      </c>
      <c r="D2912" s="22">
        <v>2025220214</v>
      </c>
      <c r="E2912" s="12" t="s">
        <v>12</v>
      </c>
    </row>
    <row r="2913" ht="18" customHeight="1" spans="1:5">
      <c r="A2913" s="21" t="s">
        <v>2886</v>
      </c>
      <c r="B2913" s="7" t="s">
        <v>2849</v>
      </c>
      <c r="C2913" s="7" t="s">
        <v>2850</v>
      </c>
      <c r="D2913" s="22">
        <v>2025220215</v>
      </c>
      <c r="E2913" s="22">
        <v>43.49</v>
      </c>
    </row>
    <row r="2914" ht="18" customHeight="1" spans="1:5">
      <c r="A2914" s="21" t="s">
        <v>2887</v>
      </c>
      <c r="B2914" s="7" t="s">
        <v>2849</v>
      </c>
      <c r="C2914" s="7" t="s">
        <v>2850</v>
      </c>
      <c r="D2914" s="22">
        <v>2025220216</v>
      </c>
      <c r="E2914" s="22">
        <v>53.13</v>
      </c>
    </row>
    <row r="2915" ht="18" customHeight="1" spans="1:5">
      <c r="A2915" s="21" t="s">
        <v>2888</v>
      </c>
      <c r="B2915" s="7" t="s">
        <v>2889</v>
      </c>
      <c r="C2915" s="7" t="s">
        <v>2890</v>
      </c>
      <c r="D2915" s="22">
        <v>2025310217</v>
      </c>
      <c r="E2915" s="22">
        <v>53.03</v>
      </c>
    </row>
    <row r="2916" ht="18" customHeight="1" spans="1:5">
      <c r="A2916" s="21" t="s">
        <v>2891</v>
      </c>
      <c r="B2916" s="7" t="s">
        <v>2889</v>
      </c>
      <c r="C2916" s="7" t="s">
        <v>2890</v>
      </c>
      <c r="D2916" s="22">
        <v>2025310218</v>
      </c>
      <c r="E2916" s="22">
        <v>39.85</v>
      </c>
    </row>
    <row r="2917" ht="18" customHeight="1" spans="1:5">
      <c r="A2917" s="21" t="s">
        <v>2892</v>
      </c>
      <c r="B2917" s="7" t="s">
        <v>2889</v>
      </c>
      <c r="C2917" s="7" t="s">
        <v>2890</v>
      </c>
      <c r="D2917" s="22">
        <v>2025310219</v>
      </c>
      <c r="E2917" s="22">
        <v>61.23</v>
      </c>
    </row>
    <row r="2918" ht="18" customHeight="1" spans="1:5">
      <c r="A2918" s="21" t="s">
        <v>2893</v>
      </c>
      <c r="B2918" s="7" t="s">
        <v>2889</v>
      </c>
      <c r="C2918" s="7" t="s">
        <v>2890</v>
      </c>
      <c r="D2918" s="22">
        <v>2025310220</v>
      </c>
      <c r="E2918" s="22">
        <v>47.35</v>
      </c>
    </row>
    <row r="2919" ht="18" customHeight="1" spans="1:5">
      <c r="A2919" s="21" t="s">
        <v>2894</v>
      </c>
      <c r="B2919" s="7" t="s">
        <v>2889</v>
      </c>
      <c r="C2919" s="7" t="s">
        <v>2890</v>
      </c>
      <c r="D2919" s="22">
        <v>2025310221</v>
      </c>
      <c r="E2919" s="12" t="s">
        <v>12</v>
      </c>
    </row>
    <row r="2920" ht="18" customHeight="1" spans="1:5">
      <c r="A2920" s="21" t="s">
        <v>2895</v>
      </c>
      <c r="B2920" s="7" t="s">
        <v>2896</v>
      </c>
      <c r="C2920" s="7" t="s">
        <v>2890</v>
      </c>
      <c r="D2920" s="22">
        <v>2025380222</v>
      </c>
      <c r="E2920" s="22">
        <v>51.48</v>
      </c>
    </row>
    <row r="2921" ht="18" customHeight="1" spans="1:5">
      <c r="A2921" s="21" t="s">
        <v>2897</v>
      </c>
      <c r="B2921" s="7" t="s">
        <v>2896</v>
      </c>
      <c r="C2921" s="7" t="s">
        <v>2890</v>
      </c>
      <c r="D2921" s="22">
        <v>2025380223</v>
      </c>
      <c r="E2921" s="22">
        <v>61.11</v>
      </c>
    </row>
    <row r="2922" ht="18" customHeight="1" spans="1:5">
      <c r="A2922" s="21" t="s">
        <v>2898</v>
      </c>
      <c r="B2922" s="7" t="s">
        <v>2896</v>
      </c>
      <c r="C2922" s="7" t="s">
        <v>2890</v>
      </c>
      <c r="D2922" s="22">
        <v>2025380224</v>
      </c>
      <c r="E2922" s="22">
        <v>53.59</v>
      </c>
    </row>
    <row r="2923" ht="18" customHeight="1" spans="1:5">
      <c r="A2923" s="21" t="s">
        <v>2899</v>
      </c>
      <c r="B2923" s="7" t="s">
        <v>2896</v>
      </c>
      <c r="C2923" s="7" t="s">
        <v>2890</v>
      </c>
      <c r="D2923" s="22">
        <v>2025380225</v>
      </c>
      <c r="E2923" s="12" t="s">
        <v>12</v>
      </c>
    </row>
    <row r="2924" ht="18" customHeight="1" spans="1:5">
      <c r="A2924" s="21" t="s">
        <v>2900</v>
      </c>
      <c r="B2924" s="7" t="s">
        <v>2889</v>
      </c>
      <c r="C2924" s="7" t="s">
        <v>2901</v>
      </c>
      <c r="D2924" s="22">
        <v>2025300301</v>
      </c>
      <c r="E2924" s="22">
        <v>67.36</v>
      </c>
    </row>
    <row r="2925" ht="18" customHeight="1" spans="1:5">
      <c r="A2925" s="21" t="s">
        <v>501</v>
      </c>
      <c r="B2925" s="7" t="s">
        <v>2889</v>
      </c>
      <c r="C2925" s="7" t="s">
        <v>2901</v>
      </c>
      <c r="D2925" s="22">
        <v>2025300302</v>
      </c>
      <c r="E2925" s="22">
        <v>55.65</v>
      </c>
    </row>
    <row r="2926" ht="18" customHeight="1" spans="1:5">
      <c r="A2926" s="21" t="s">
        <v>2902</v>
      </c>
      <c r="B2926" s="7" t="s">
        <v>2889</v>
      </c>
      <c r="C2926" s="7" t="s">
        <v>2901</v>
      </c>
      <c r="D2926" s="22">
        <v>2025300303</v>
      </c>
      <c r="E2926" s="22">
        <v>59.09</v>
      </c>
    </row>
    <row r="2927" ht="18" customHeight="1" spans="1:5">
      <c r="A2927" s="21" t="s">
        <v>2903</v>
      </c>
      <c r="B2927" s="7" t="s">
        <v>2889</v>
      </c>
      <c r="C2927" s="7" t="s">
        <v>2901</v>
      </c>
      <c r="D2927" s="22">
        <v>2025300304</v>
      </c>
      <c r="E2927" s="22">
        <v>62.26</v>
      </c>
    </row>
    <row r="2928" ht="18" customHeight="1" spans="1:5">
      <c r="A2928" s="21" t="s">
        <v>2904</v>
      </c>
      <c r="B2928" s="7" t="s">
        <v>2889</v>
      </c>
      <c r="C2928" s="7" t="s">
        <v>2901</v>
      </c>
      <c r="D2928" s="22">
        <v>2025300305</v>
      </c>
      <c r="E2928" s="22">
        <v>71.96</v>
      </c>
    </row>
    <row r="2929" ht="18" customHeight="1" spans="1:5">
      <c r="A2929" s="21" t="s">
        <v>2905</v>
      </c>
      <c r="B2929" s="7" t="s">
        <v>2889</v>
      </c>
      <c r="C2929" s="7" t="s">
        <v>2901</v>
      </c>
      <c r="D2929" s="22">
        <v>2025300306</v>
      </c>
      <c r="E2929" s="12" t="s">
        <v>12</v>
      </c>
    </row>
    <row r="2930" ht="18" customHeight="1" spans="1:5">
      <c r="A2930" s="21" t="s">
        <v>2906</v>
      </c>
      <c r="B2930" s="7" t="s">
        <v>2889</v>
      </c>
      <c r="C2930" s="7" t="s">
        <v>2901</v>
      </c>
      <c r="D2930" s="22">
        <v>2025300307</v>
      </c>
      <c r="E2930" s="12" t="s">
        <v>12</v>
      </c>
    </row>
    <row r="2931" ht="18" customHeight="1" spans="1:5">
      <c r="A2931" s="21" t="s">
        <v>2907</v>
      </c>
      <c r="B2931" s="7" t="s">
        <v>2889</v>
      </c>
      <c r="C2931" s="7" t="s">
        <v>2901</v>
      </c>
      <c r="D2931" s="22">
        <v>2025300308</v>
      </c>
      <c r="E2931" s="22">
        <v>48.1</v>
      </c>
    </row>
    <row r="2932" ht="18" customHeight="1" spans="1:5">
      <c r="A2932" s="21" t="s">
        <v>2908</v>
      </c>
      <c r="B2932" s="7" t="s">
        <v>2889</v>
      </c>
      <c r="C2932" s="7" t="s">
        <v>2901</v>
      </c>
      <c r="D2932" s="22">
        <v>2025300309</v>
      </c>
      <c r="E2932" s="22">
        <v>65.97</v>
      </c>
    </row>
    <row r="2933" ht="18" customHeight="1" spans="1:5">
      <c r="A2933" s="21" t="s">
        <v>2909</v>
      </c>
      <c r="B2933" s="7" t="s">
        <v>2889</v>
      </c>
      <c r="C2933" s="7" t="s">
        <v>2901</v>
      </c>
      <c r="D2933" s="22">
        <v>2025300310</v>
      </c>
      <c r="E2933" s="22">
        <v>67.96</v>
      </c>
    </row>
    <row r="2934" ht="18" customHeight="1" spans="1:5">
      <c r="A2934" s="21" t="s">
        <v>2910</v>
      </c>
      <c r="B2934" s="7" t="s">
        <v>2889</v>
      </c>
      <c r="C2934" s="7" t="s">
        <v>2901</v>
      </c>
      <c r="D2934" s="22">
        <v>2025300311</v>
      </c>
      <c r="E2934" s="22">
        <v>56.45</v>
      </c>
    </row>
    <row r="2935" ht="18" customHeight="1" spans="1:5">
      <c r="A2935" s="21" t="s">
        <v>2911</v>
      </c>
      <c r="B2935" s="7" t="s">
        <v>2889</v>
      </c>
      <c r="C2935" s="7" t="s">
        <v>2901</v>
      </c>
      <c r="D2935" s="22">
        <v>2025300312</v>
      </c>
      <c r="E2935" s="22">
        <v>55.25</v>
      </c>
    </row>
    <row r="2936" ht="18" customHeight="1" spans="1:5">
      <c r="A2936" s="21" t="s">
        <v>2912</v>
      </c>
      <c r="B2936" s="7" t="s">
        <v>2889</v>
      </c>
      <c r="C2936" s="7" t="s">
        <v>2901</v>
      </c>
      <c r="D2936" s="22">
        <v>2025300313</v>
      </c>
      <c r="E2936" s="12" t="s">
        <v>12</v>
      </c>
    </row>
    <row r="2937" ht="18" customHeight="1" spans="1:5">
      <c r="A2937" s="21" t="s">
        <v>2913</v>
      </c>
      <c r="B2937" s="7" t="s">
        <v>2889</v>
      </c>
      <c r="C2937" s="7" t="s">
        <v>2901</v>
      </c>
      <c r="D2937" s="22">
        <v>2025300314</v>
      </c>
      <c r="E2937" s="22">
        <v>70.1</v>
      </c>
    </row>
    <row r="2938" ht="18" customHeight="1" spans="1:5">
      <c r="A2938" s="21" t="s">
        <v>2914</v>
      </c>
      <c r="B2938" s="7" t="s">
        <v>2889</v>
      </c>
      <c r="C2938" s="7" t="s">
        <v>2901</v>
      </c>
      <c r="D2938" s="22">
        <v>2025300315</v>
      </c>
      <c r="E2938" s="22">
        <v>50.02</v>
      </c>
    </row>
    <row r="2939" ht="18" customHeight="1" spans="1:5">
      <c r="A2939" s="21" t="s">
        <v>2915</v>
      </c>
      <c r="B2939" s="7" t="s">
        <v>2889</v>
      </c>
      <c r="C2939" s="7" t="s">
        <v>2901</v>
      </c>
      <c r="D2939" s="22">
        <v>2025300316</v>
      </c>
      <c r="E2939" s="22">
        <v>60.6</v>
      </c>
    </row>
    <row r="2940" ht="18" customHeight="1" spans="1:5">
      <c r="A2940" s="21" t="s">
        <v>2916</v>
      </c>
      <c r="B2940" s="7" t="s">
        <v>2889</v>
      </c>
      <c r="C2940" s="7" t="s">
        <v>2901</v>
      </c>
      <c r="D2940" s="22">
        <v>2025300317</v>
      </c>
      <c r="E2940" s="22">
        <v>69.52</v>
      </c>
    </row>
    <row r="2941" ht="18" customHeight="1" spans="1:5">
      <c r="A2941" s="21" t="s">
        <v>2917</v>
      </c>
      <c r="B2941" s="7" t="s">
        <v>2889</v>
      </c>
      <c r="C2941" s="7" t="s">
        <v>2901</v>
      </c>
      <c r="D2941" s="23">
        <v>2025300318</v>
      </c>
      <c r="E2941" s="22">
        <v>75.05</v>
      </c>
    </row>
    <row r="2942" ht="18" customHeight="1" spans="1:5">
      <c r="A2942" s="21" t="s">
        <v>2918</v>
      </c>
      <c r="B2942" s="7" t="s">
        <v>2889</v>
      </c>
      <c r="C2942" s="7" t="s">
        <v>2901</v>
      </c>
      <c r="D2942" s="22">
        <v>2025300319</v>
      </c>
      <c r="E2942" s="22">
        <v>64.59</v>
      </c>
    </row>
    <row r="2943" ht="18" customHeight="1" spans="1:5">
      <c r="A2943" s="21" t="s">
        <v>2919</v>
      </c>
      <c r="B2943" s="7" t="s">
        <v>2889</v>
      </c>
      <c r="C2943" s="7" t="s">
        <v>2901</v>
      </c>
      <c r="D2943" s="22">
        <v>2025300320</v>
      </c>
      <c r="E2943" s="22">
        <v>61.34</v>
      </c>
    </row>
    <row r="2944" ht="18" customHeight="1" spans="1:5">
      <c r="A2944" s="21" t="s">
        <v>2920</v>
      </c>
      <c r="B2944" s="7" t="s">
        <v>2889</v>
      </c>
      <c r="C2944" s="7" t="s">
        <v>2901</v>
      </c>
      <c r="D2944" s="22">
        <v>2025300321</v>
      </c>
      <c r="E2944" s="22">
        <v>63.29</v>
      </c>
    </row>
    <row r="2945" ht="18" customHeight="1" spans="1:5">
      <c r="A2945" s="21" t="s">
        <v>2921</v>
      </c>
      <c r="B2945" s="7" t="s">
        <v>2889</v>
      </c>
      <c r="C2945" s="7" t="s">
        <v>2901</v>
      </c>
      <c r="D2945" s="22">
        <v>2025300322</v>
      </c>
      <c r="E2945" s="22">
        <v>63.97</v>
      </c>
    </row>
    <row r="2946" ht="18" customHeight="1" spans="1:5">
      <c r="A2946" s="21" t="s">
        <v>2922</v>
      </c>
      <c r="B2946" s="7" t="s">
        <v>2889</v>
      </c>
      <c r="C2946" s="7" t="s">
        <v>2901</v>
      </c>
      <c r="D2946" s="22">
        <v>2025300323</v>
      </c>
      <c r="E2946" s="22">
        <v>60.49</v>
      </c>
    </row>
    <row r="2947" ht="18" customHeight="1" spans="1:5">
      <c r="A2947" s="21" t="s">
        <v>2923</v>
      </c>
      <c r="B2947" s="7" t="s">
        <v>2889</v>
      </c>
      <c r="C2947" s="7" t="s">
        <v>2901</v>
      </c>
      <c r="D2947" s="22">
        <v>2025300324</v>
      </c>
      <c r="E2947" s="22">
        <v>66.1</v>
      </c>
    </row>
    <row r="2948" ht="18" customHeight="1" spans="1:5">
      <c r="A2948" s="21" t="s">
        <v>2924</v>
      </c>
      <c r="B2948" s="7" t="s">
        <v>2889</v>
      </c>
      <c r="C2948" s="7" t="s">
        <v>2901</v>
      </c>
      <c r="D2948" s="22">
        <v>2025300325</v>
      </c>
      <c r="E2948" s="12" t="s">
        <v>12</v>
      </c>
    </row>
    <row r="2949" ht="18" customHeight="1" spans="1:5">
      <c r="A2949" s="21" t="s">
        <v>2925</v>
      </c>
      <c r="B2949" s="7" t="s">
        <v>2896</v>
      </c>
      <c r="C2949" s="7" t="s">
        <v>2901</v>
      </c>
      <c r="D2949" s="22">
        <v>2025360401</v>
      </c>
      <c r="E2949" s="12" t="s">
        <v>12</v>
      </c>
    </row>
    <row r="2950" ht="18" customHeight="1" spans="1:5">
      <c r="A2950" s="21" t="s">
        <v>2926</v>
      </c>
      <c r="B2950" s="7" t="s">
        <v>2896</v>
      </c>
      <c r="C2950" s="7" t="s">
        <v>2901</v>
      </c>
      <c r="D2950" s="22">
        <v>2025360402</v>
      </c>
      <c r="E2950" s="22">
        <v>54.21</v>
      </c>
    </row>
    <row r="2951" ht="18" customHeight="1" spans="1:5">
      <c r="A2951" s="21" t="s">
        <v>2927</v>
      </c>
      <c r="B2951" s="7" t="s">
        <v>2896</v>
      </c>
      <c r="C2951" s="7" t="s">
        <v>2901</v>
      </c>
      <c r="D2951" s="22">
        <v>2025360403</v>
      </c>
      <c r="E2951" s="22">
        <v>63.06</v>
      </c>
    </row>
    <row r="2952" ht="18" customHeight="1" spans="1:5">
      <c r="A2952" s="21" t="s">
        <v>2928</v>
      </c>
      <c r="B2952" s="7" t="s">
        <v>2896</v>
      </c>
      <c r="C2952" s="7" t="s">
        <v>2901</v>
      </c>
      <c r="D2952" s="22">
        <v>2025360404</v>
      </c>
      <c r="E2952" s="22">
        <v>66.19</v>
      </c>
    </row>
    <row r="2953" ht="18" customHeight="1" spans="1:5">
      <c r="A2953" s="21" t="s">
        <v>2929</v>
      </c>
      <c r="B2953" s="7" t="s">
        <v>2896</v>
      </c>
      <c r="C2953" s="7" t="s">
        <v>2901</v>
      </c>
      <c r="D2953" s="22">
        <v>2025360405</v>
      </c>
      <c r="E2953" s="22">
        <v>56.69</v>
      </c>
    </row>
    <row r="2954" ht="18" customHeight="1" spans="1:5">
      <c r="A2954" s="21" t="s">
        <v>2930</v>
      </c>
      <c r="B2954" s="7" t="s">
        <v>2896</v>
      </c>
      <c r="C2954" s="7" t="s">
        <v>2901</v>
      </c>
      <c r="D2954" s="22">
        <v>2025360406</v>
      </c>
      <c r="E2954" s="22">
        <v>60.29</v>
      </c>
    </row>
    <row r="2955" ht="18" customHeight="1" spans="1:5">
      <c r="A2955" s="21" t="s">
        <v>2931</v>
      </c>
      <c r="B2955" s="7" t="s">
        <v>2896</v>
      </c>
      <c r="C2955" s="7" t="s">
        <v>2901</v>
      </c>
      <c r="D2955" s="22">
        <v>2025360407</v>
      </c>
      <c r="E2955" s="22">
        <v>70.45</v>
      </c>
    </row>
    <row r="2956" ht="18" customHeight="1" spans="1:5">
      <c r="A2956" s="21" t="s">
        <v>2932</v>
      </c>
      <c r="B2956" s="7" t="s">
        <v>2896</v>
      </c>
      <c r="C2956" s="7" t="s">
        <v>2901</v>
      </c>
      <c r="D2956" s="22">
        <v>2025360408</v>
      </c>
      <c r="E2956" s="22">
        <v>62.31</v>
      </c>
    </row>
    <row r="2957" ht="18" customHeight="1" spans="1:5">
      <c r="A2957" s="21" t="s">
        <v>2933</v>
      </c>
      <c r="B2957" s="7" t="s">
        <v>2896</v>
      </c>
      <c r="C2957" s="7" t="s">
        <v>2901</v>
      </c>
      <c r="D2957" s="22">
        <v>2025360409</v>
      </c>
      <c r="E2957" s="22">
        <v>51.13</v>
      </c>
    </row>
    <row r="2958" ht="18" customHeight="1" spans="1:5">
      <c r="A2958" s="21" t="s">
        <v>2934</v>
      </c>
      <c r="B2958" s="7" t="s">
        <v>2896</v>
      </c>
      <c r="C2958" s="7" t="s">
        <v>2901</v>
      </c>
      <c r="D2958" s="22">
        <v>2025360410</v>
      </c>
      <c r="E2958" s="22">
        <v>54.76</v>
      </c>
    </row>
    <row r="2959" ht="18" customHeight="1" spans="1:5">
      <c r="A2959" s="21" t="s">
        <v>2935</v>
      </c>
      <c r="B2959" s="7" t="s">
        <v>2896</v>
      </c>
      <c r="C2959" s="7" t="s">
        <v>2901</v>
      </c>
      <c r="D2959" s="22">
        <v>2025360411</v>
      </c>
      <c r="E2959" s="22">
        <v>64.28</v>
      </c>
    </row>
    <row r="2960" ht="18" customHeight="1" spans="1:5">
      <c r="A2960" s="21" t="s">
        <v>2936</v>
      </c>
      <c r="B2960" s="7" t="s">
        <v>2896</v>
      </c>
      <c r="C2960" s="7" t="s">
        <v>2901</v>
      </c>
      <c r="D2960" s="22">
        <v>2025360412</v>
      </c>
      <c r="E2960" s="22">
        <v>67.19</v>
      </c>
    </row>
    <row r="2961" ht="18" customHeight="1" spans="1:5">
      <c r="A2961" s="21" t="s">
        <v>2937</v>
      </c>
      <c r="B2961" s="7" t="s">
        <v>2896</v>
      </c>
      <c r="C2961" s="7" t="s">
        <v>2901</v>
      </c>
      <c r="D2961" s="22">
        <v>2025360413</v>
      </c>
      <c r="E2961" s="22">
        <v>65.08</v>
      </c>
    </row>
    <row r="2962" ht="18" customHeight="1" spans="1:5">
      <c r="A2962" s="21" t="s">
        <v>2938</v>
      </c>
      <c r="B2962" s="7" t="s">
        <v>2896</v>
      </c>
      <c r="C2962" s="7" t="s">
        <v>2901</v>
      </c>
      <c r="D2962" s="22">
        <v>2025360414</v>
      </c>
      <c r="E2962" s="22">
        <v>55.96</v>
      </c>
    </row>
    <row r="2963" ht="18" customHeight="1" spans="1:5">
      <c r="A2963" s="21" t="s">
        <v>2939</v>
      </c>
      <c r="B2963" s="7" t="s">
        <v>2896</v>
      </c>
      <c r="C2963" s="7" t="s">
        <v>2901</v>
      </c>
      <c r="D2963" s="22">
        <v>2025360415</v>
      </c>
      <c r="E2963" s="22">
        <v>55.66</v>
      </c>
    </row>
    <row r="2964" ht="18" customHeight="1" spans="1:5">
      <c r="A2964" s="21" t="s">
        <v>2940</v>
      </c>
      <c r="B2964" s="7" t="s">
        <v>2896</v>
      </c>
      <c r="C2964" s="7" t="s">
        <v>2901</v>
      </c>
      <c r="D2964" s="22">
        <v>2025360416</v>
      </c>
      <c r="E2964" s="22">
        <v>59.35</v>
      </c>
    </row>
    <row r="2965" ht="18" customHeight="1" spans="1:5">
      <c r="A2965" s="21" t="s">
        <v>2941</v>
      </c>
      <c r="B2965" s="7" t="s">
        <v>2896</v>
      </c>
      <c r="C2965" s="7" t="s">
        <v>2901</v>
      </c>
      <c r="D2965" s="22">
        <v>2025360417</v>
      </c>
      <c r="E2965" s="12" t="s">
        <v>12</v>
      </c>
    </row>
    <row r="2966" ht="18" customHeight="1" spans="1:5">
      <c r="A2966" s="21" t="s">
        <v>2942</v>
      </c>
      <c r="B2966" s="7" t="s">
        <v>2896</v>
      </c>
      <c r="C2966" s="7" t="s">
        <v>2901</v>
      </c>
      <c r="D2966" s="22">
        <v>2025360418</v>
      </c>
      <c r="E2966" s="22">
        <v>53.09</v>
      </c>
    </row>
    <row r="2967" ht="18" customHeight="1" spans="1:5">
      <c r="A2967" s="21" t="s">
        <v>2943</v>
      </c>
      <c r="B2967" s="7" t="s">
        <v>2896</v>
      </c>
      <c r="C2967" s="7" t="s">
        <v>2901</v>
      </c>
      <c r="D2967" s="22">
        <v>2025360419</v>
      </c>
      <c r="E2967" s="22">
        <v>60.22</v>
      </c>
    </row>
    <row r="2968" ht="18" customHeight="1" spans="1:5">
      <c r="A2968" s="21" t="s">
        <v>2944</v>
      </c>
      <c r="B2968" s="7" t="s">
        <v>2896</v>
      </c>
      <c r="C2968" s="7" t="s">
        <v>2901</v>
      </c>
      <c r="D2968" s="22">
        <v>2025360420</v>
      </c>
      <c r="E2968" s="22">
        <v>51.32</v>
      </c>
    </row>
    <row r="2969" ht="18" customHeight="1" spans="1:5">
      <c r="A2969" s="21" t="s">
        <v>2945</v>
      </c>
      <c r="B2969" s="7" t="s">
        <v>2946</v>
      </c>
      <c r="C2969" s="7" t="s">
        <v>2947</v>
      </c>
      <c r="D2969" s="22">
        <v>2025250421</v>
      </c>
      <c r="E2969" s="22">
        <v>67.39</v>
      </c>
    </row>
    <row r="2970" ht="18" customHeight="1" spans="1:5">
      <c r="A2970" s="21" t="s">
        <v>2948</v>
      </c>
      <c r="B2970" s="7" t="s">
        <v>2946</v>
      </c>
      <c r="C2970" s="7" t="s">
        <v>2947</v>
      </c>
      <c r="D2970" s="22">
        <v>2025250422</v>
      </c>
      <c r="E2970" s="22">
        <v>54.46</v>
      </c>
    </row>
    <row r="2971" ht="18" customHeight="1" spans="1:5">
      <c r="A2971" s="21" t="s">
        <v>2762</v>
      </c>
      <c r="B2971" s="7" t="s">
        <v>2946</v>
      </c>
      <c r="C2971" s="7" t="s">
        <v>2947</v>
      </c>
      <c r="D2971" s="22">
        <v>2025250423</v>
      </c>
      <c r="E2971" s="22">
        <v>48.33</v>
      </c>
    </row>
    <row r="2972" ht="18" customHeight="1" spans="1:5">
      <c r="A2972" s="21" t="s">
        <v>2949</v>
      </c>
      <c r="B2972" s="7" t="s">
        <v>2946</v>
      </c>
      <c r="C2972" s="7" t="s">
        <v>2947</v>
      </c>
      <c r="D2972" s="22">
        <v>2025250424</v>
      </c>
      <c r="E2972" s="22">
        <v>57.22</v>
      </c>
    </row>
    <row r="2973" ht="18" customHeight="1" spans="1:5">
      <c r="A2973" s="21" t="s">
        <v>2950</v>
      </c>
      <c r="B2973" s="7" t="s">
        <v>2946</v>
      </c>
      <c r="C2973" s="7" t="s">
        <v>2947</v>
      </c>
      <c r="D2973" s="22">
        <v>2025250501</v>
      </c>
      <c r="E2973" s="22">
        <v>42.29</v>
      </c>
    </row>
    <row r="2974" ht="18" customHeight="1" spans="1:5">
      <c r="A2974" s="21" t="s">
        <v>2951</v>
      </c>
      <c r="B2974" s="7" t="s">
        <v>2946</v>
      </c>
      <c r="C2974" s="7" t="s">
        <v>2947</v>
      </c>
      <c r="D2974" s="22">
        <v>2025250502</v>
      </c>
      <c r="E2974" s="22">
        <v>57.12</v>
      </c>
    </row>
    <row r="2975" ht="18" customHeight="1" spans="1:5">
      <c r="A2975" s="21" t="s">
        <v>2952</v>
      </c>
      <c r="B2975" s="7" t="s">
        <v>2946</v>
      </c>
      <c r="C2975" s="7" t="s">
        <v>2947</v>
      </c>
      <c r="D2975" s="22">
        <v>2025250503</v>
      </c>
      <c r="E2975" s="22">
        <v>56.36</v>
      </c>
    </row>
    <row r="2976" ht="18" customHeight="1" spans="1:5">
      <c r="A2976" s="21" t="s">
        <v>2953</v>
      </c>
      <c r="B2976" s="7" t="s">
        <v>2946</v>
      </c>
      <c r="C2976" s="7" t="s">
        <v>2947</v>
      </c>
      <c r="D2976" s="22">
        <v>2025250504</v>
      </c>
      <c r="E2976" s="22">
        <v>49.26</v>
      </c>
    </row>
    <row r="2977" ht="18" customHeight="1" spans="1:5">
      <c r="A2977" s="21" t="s">
        <v>2954</v>
      </c>
      <c r="B2977" s="7" t="s">
        <v>2946</v>
      </c>
      <c r="C2977" s="7" t="s">
        <v>2947</v>
      </c>
      <c r="D2977" s="22">
        <v>2025250505</v>
      </c>
      <c r="E2977" s="22">
        <v>57.04</v>
      </c>
    </row>
    <row r="2978" ht="18" customHeight="1" spans="1:5">
      <c r="A2978" s="21" t="s">
        <v>2955</v>
      </c>
      <c r="B2978" s="7" t="s">
        <v>2946</v>
      </c>
      <c r="C2978" s="7" t="s">
        <v>2947</v>
      </c>
      <c r="D2978" s="22">
        <v>2025250506</v>
      </c>
      <c r="E2978" s="22">
        <v>55.33</v>
      </c>
    </row>
    <row r="2979" ht="18" customHeight="1" spans="1:5">
      <c r="A2979" s="21" t="s">
        <v>2956</v>
      </c>
      <c r="B2979" s="7" t="s">
        <v>2946</v>
      </c>
      <c r="C2979" s="7" t="s">
        <v>2947</v>
      </c>
      <c r="D2979" s="22">
        <v>2025250507</v>
      </c>
      <c r="E2979" s="22">
        <v>66.65</v>
      </c>
    </row>
    <row r="2980" ht="18" customHeight="1" spans="1:5">
      <c r="A2980" s="21" t="s">
        <v>2957</v>
      </c>
      <c r="B2980" s="7" t="s">
        <v>2946</v>
      </c>
      <c r="C2980" s="7" t="s">
        <v>2947</v>
      </c>
      <c r="D2980" s="22">
        <v>2025250508</v>
      </c>
      <c r="E2980" s="12" t="s">
        <v>12</v>
      </c>
    </row>
    <row r="2981" ht="18" customHeight="1" spans="1:5">
      <c r="A2981" s="21" t="s">
        <v>2958</v>
      </c>
      <c r="B2981" s="7" t="s">
        <v>2946</v>
      </c>
      <c r="C2981" s="7" t="s">
        <v>2947</v>
      </c>
      <c r="D2981" s="22">
        <v>2025250509</v>
      </c>
      <c r="E2981" s="22">
        <v>47.64</v>
      </c>
    </row>
    <row r="2982" ht="18" customHeight="1" spans="1:5">
      <c r="A2982" s="21" t="s">
        <v>2959</v>
      </c>
      <c r="B2982" s="7" t="s">
        <v>2946</v>
      </c>
      <c r="C2982" s="7" t="s">
        <v>2947</v>
      </c>
      <c r="D2982" s="22">
        <v>2025250510</v>
      </c>
      <c r="E2982" s="22">
        <v>67.68</v>
      </c>
    </row>
    <row r="2983" ht="18" customHeight="1" spans="1:5">
      <c r="A2983" s="21" t="s">
        <v>2960</v>
      </c>
      <c r="B2983" s="7" t="s">
        <v>2946</v>
      </c>
      <c r="C2983" s="7" t="s">
        <v>2947</v>
      </c>
      <c r="D2983" s="22">
        <v>2025250511</v>
      </c>
      <c r="E2983" s="22">
        <v>43.5</v>
      </c>
    </row>
    <row r="2984" ht="18" customHeight="1" spans="1:5">
      <c r="A2984" s="21" t="s">
        <v>2961</v>
      </c>
      <c r="B2984" s="7" t="s">
        <v>2946</v>
      </c>
      <c r="C2984" s="7" t="s">
        <v>2947</v>
      </c>
      <c r="D2984" s="22">
        <v>2025250512</v>
      </c>
      <c r="E2984" s="22">
        <v>54.28</v>
      </c>
    </row>
    <row r="2985" ht="18" customHeight="1" spans="1:5">
      <c r="A2985" s="21" t="s">
        <v>2962</v>
      </c>
      <c r="B2985" s="7" t="s">
        <v>2946</v>
      </c>
      <c r="C2985" s="7" t="s">
        <v>2947</v>
      </c>
      <c r="D2985" s="22">
        <v>2025250513</v>
      </c>
      <c r="E2985" s="22">
        <v>32.35</v>
      </c>
    </row>
    <row r="2986" ht="18" customHeight="1" spans="1:5">
      <c r="A2986" s="21" t="s">
        <v>467</v>
      </c>
      <c r="B2986" s="7" t="s">
        <v>2946</v>
      </c>
      <c r="C2986" s="7" t="s">
        <v>2947</v>
      </c>
      <c r="D2986" s="22">
        <v>2025250514</v>
      </c>
      <c r="E2986" s="22">
        <v>52.06</v>
      </c>
    </row>
    <row r="2987" ht="18" customHeight="1" spans="1:5">
      <c r="A2987" s="21" t="s">
        <v>2963</v>
      </c>
      <c r="B2987" s="7" t="s">
        <v>2946</v>
      </c>
      <c r="C2987" s="7" t="s">
        <v>2947</v>
      </c>
      <c r="D2987" s="22">
        <v>2025250515</v>
      </c>
      <c r="E2987" s="22">
        <v>56.34</v>
      </c>
    </row>
    <row r="2988" ht="18" customHeight="1" spans="1:5">
      <c r="A2988" s="21" t="s">
        <v>2964</v>
      </c>
      <c r="B2988" s="7" t="s">
        <v>2946</v>
      </c>
      <c r="C2988" s="7" t="s">
        <v>2947</v>
      </c>
      <c r="D2988" s="22">
        <v>2025250516</v>
      </c>
      <c r="E2988" s="22">
        <v>57.91</v>
      </c>
    </row>
    <row r="2989" ht="18" customHeight="1" spans="1:5">
      <c r="A2989" s="21" t="s">
        <v>2965</v>
      </c>
      <c r="B2989" s="7" t="s">
        <v>2946</v>
      </c>
      <c r="C2989" s="7" t="s">
        <v>2947</v>
      </c>
      <c r="D2989" s="22">
        <v>2025250517</v>
      </c>
      <c r="E2989" s="22">
        <v>44.08</v>
      </c>
    </row>
    <row r="2990" ht="18" customHeight="1" spans="1:5">
      <c r="A2990" s="21" t="s">
        <v>2966</v>
      </c>
      <c r="B2990" s="7" t="s">
        <v>2946</v>
      </c>
      <c r="C2990" s="7" t="s">
        <v>2947</v>
      </c>
      <c r="D2990" s="22">
        <v>2025250518</v>
      </c>
      <c r="E2990" s="22">
        <v>60.39</v>
      </c>
    </row>
    <row r="2991" ht="18" customHeight="1" spans="1:5">
      <c r="A2991" s="21" t="s">
        <v>431</v>
      </c>
      <c r="B2991" s="7" t="s">
        <v>2946</v>
      </c>
      <c r="C2991" s="7" t="s">
        <v>2947</v>
      </c>
      <c r="D2991" s="22">
        <v>2025250519</v>
      </c>
      <c r="E2991" s="22">
        <v>35.2</v>
      </c>
    </row>
    <row r="2992" ht="18" customHeight="1" spans="1:5">
      <c r="A2992" s="21" t="s">
        <v>2967</v>
      </c>
      <c r="B2992" s="7" t="s">
        <v>2946</v>
      </c>
      <c r="C2992" s="7" t="s">
        <v>2947</v>
      </c>
      <c r="D2992" s="22">
        <v>2025250520</v>
      </c>
      <c r="E2992" s="22">
        <v>54.36</v>
      </c>
    </row>
    <row r="2993" ht="18" customHeight="1" spans="1:5">
      <c r="A2993" s="21" t="s">
        <v>2968</v>
      </c>
      <c r="B2993" s="7" t="s">
        <v>2889</v>
      </c>
      <c r="C2993" s="7" t="s">
        <v>2947</v>
      </c>
      <c r="D2993" s="22">
        <v>2025340521</v>
      </c>
      <c r="E2993" s="22">
        <v>55.35</v>
      </c>
    </row>
    <row r="2994" ht="18" customHeight="1" spans="1:5">
      <c r="A2994" s="21" t="s">
        <v>76</v>
      </c>
      <c r="B2994" s="7" t="s">
        <v>2889</v>
      </c>
      <c r="C2994" s="7" t="s">
        <v>2947</v>
      </c>
      <c r="D2994" s="22">
        <v>2025340522</v>
      </c>
      <c r="E2994" s="22">
        <v>54.78</v>
      </c>
    </row>
    <row r="2995" ht="18" customHeight="1" spans="1:5">
      <c r="A2995" s="21" t="s">
        <v>2969</v>
      </c>
      <c r="B2995" s="7" t="s">
        <v>2889</v>
      </c>
      <c r="C2995" s="7" t="s">
        <v>2947</v>
      </c>
      <c r="D2995" s="22">
        <v>2025340523</v>
      </c>
      <c r="E2995" s="22">
        <v>48.96</v>
      </c>
    </row>
    <row r="2996" ht="18" customHeight="1" spans="1:5">
      <c r="A2996" s="21" t="s">
        <v>2970</v>
      </c>
      <c r="B2996" s="7" t="s">
        <v>2889</v>
      </c>
      <c r="C2996" s="7" t="s">
        <v>2947</v>
      </c>
      <c r="D2996" s="22">
        <v>2025340524</v>
      </c>
      <c r="E2996" s="22">
        <v>52.07</v>
      </c>
    </row>
    <row r="2997" ht="18" customHeight="1" spans="1:5">
      <c r="A2997" s="21" t="s">
        <v>2971</v>
      </c>
      <c r="B2997" s="7" t="s">
        <v>2889</v>
      </c>
      <c r="C2997" s="7" t="s">
        <v>2947</v>
      </c>
      <c r="D2997" s="22">
        <v>2025340525</v>
      </c>
      <c r="E2997" s="22">
        <v>60</v>
      </c>
    </row>
    <row r="2998" ht="18" customHeight="1" spans="1:5">
      <c r="A2998" s="21" t="s">
        <v>509</v>
      </c>
      <c r="B2998" s="7" t="s">
        <v>2889</v>
      </c>
      <c r="C2998" s="7" t="s">
        <v>2947</v>
      </c>
      <c r="D2998" s="22">
        <v>2025340526</v>
      </c>
      <c r="E2998" s="22">
        <v>53.48</v>
      </c>
    </row>
    <row r="2999" ht="18" customHeight="1" spans="1:5">
      <c r="A2999" s="21" t="s">
        <v>2972</v>
      </c>
      <c r="B2999" s="7" t="s">
        <v>2889</v>
      </c>
      <c r="C2999" s="7" t="s">
        <v>2947</v>
      </c>
      <c r="D2999" s="22">
        <v>2025340527</v>
      </c>
      <c r="E2999" s="12" t="s">
        <v>12</v>
      </c>
    </row>
    <row r="3000" ht="18" customHeight="1" spans="1:5">
      <c r="A3000" s="21" t="s">
        <v>2973</v>
      </c>
      <c r="B3000" s="7" t="s">
        <v>2889</v>
      </c>
      <c r="C3000" s="7" t="s">
        <v>2947</v>
      </c>
      <c r="D3000" s="22">
        <v>2025340528</v>
      </c>
      <c r="E3000" s="22">
        <v>57.84</v>
      </c>
    </row>
    <row r="3001" ht="18" customHeight="1" spans="1:5">
      <c r="A3001" s="21" t="s">
        <v>2974</v>
      </c>
      <c r="B3001" s="7" t="s">
        <v>2889</v>
      </c>
      <c r="C3001" s="7" t="s">
        <v>2947</v>
      </c>
      <c r="D3001" s="22">
        <v>2025340529</v>
      </c>
      <c r="E3001" s="22">
        <v>46.51</v>
      </c>
    </row>
    <row r="3002" ht="18" customHeight="1" spans="1:5">
      <c r="A3002" s="21" t="s">
        <v>2975</v>
      </c>
      <c r="B3002" s="7" t="s">
        <v>2889</v>
      </c>
      <c r="C3002" s="7" t="s">
        <v>2947</v>
      </c>
      <c r="D3002" s="22">
        <v>2025340530</v>
      </c>
      <c r="E3002" s="22">
        <v>43.46</v>
      </c>
    </row>
    <row r="3003" ht="18" customHeight="1" spans="1:5">
      <c r="A3003" s="21" t="s">
        <v>2976</v>
      </c>
      <c r="B3003" s="7" t="s">
        <v>2889</v>
      </c>
      <c r="C3003" s="7" t="s">
        <v>2947</v>
      </c>
      <c r="D3003" s="22">
        <v>2025340601</v>
      </c>
      <c r="E3003" s="22">
        <v>68.47</v>
      </c>
    </row>
    <row r="3004" ht="18" customHeight="1" spans="1:5">
      <c r="A3004" s="21" t="s">
        <v>2977</v>
      </c>
      <c r="B3004" s="7" t="s">
        <v>2889</v>
      </c>
      <c r="C3004" s="7" t="s">
        <v>2947</v>
      </c>
      <c r="D3004" s="22">
        <v>2025340602</v>
      </c>
      <c r="E3004" s="12" t="s">
        <v>12</v>
      </c>
    </row>
    <row r="3005" ht="18" customHeight="1" spans="1:5">
      <c r="A3005" s="21" t="s">
        <v>2978</v>
      </c>
      <c r="B3005" s="7" t="s">
        <v>2889</v>
      </c>
      <c r="C3005" s="7" t="s">
        <v>2947</v>
      </c>
      <c r="D3005" s="22">
        <v>2025340603</v>
      </c>
      <c r="E3005" s="22">
        <v>50.99</v>
      </c>
    </row>
    <row r="3006" ht="18" customHeight="1" spans="1:5">
      <c r="A3006" s="21" t="s">
        <v>2979</v>
      </c>
      <c r="B3006" s="7" t="s">
        <v>2889</v>
      </c>
      <c r="C3006" s="7" t="s">
        <v>2947</v>
      </c>
      <c r="D3006" s="22">
        <v>2025340604</v>
      </c>
      <c r="E3006" s="22">
        <v>51.73</v>
      </c>
    </row>
    <row r="3007" ht="18" customHeight="1" spans="1:5">
      <c r="A3007" s="21" t="s">
        <v>2980</v>
      </c>
      <c r="B3007" s="7" t="s">
        <v>2889</v>
      </c>
      <c r="C3007" s="7" t="s">
        <v>2947</v>
      </c>
      <c r="D3007" s="22">
        <v>2025340605</v>
      </c>
      <c r="E3007" s="22">
        <v>54.26</v>
      </c>
    </row>
    <row r="3008" ht="18" customHeight="1" spans="1:5">
      <c r="A3008" s="21" t="s">
        <v>2981</v>
      </c>
      <c r="B3008" s="7" t="s">
        <v>2889</v>
      </c>
      <c r="C3008" s="7" t="s">
        <v>2947</v>
      </c>
      <c r="D3008" s="22">
        <v>2025340606</v>
      </c>
      <c r="E3008" s="22">
        <v>31.97</v>
      </c>
    </row>
    <row r="3009" ht="18" customHeight="1" spans="1:5">
      <c r="A3009" s="21" t="s">
        <v>2982</v>
      </c>
      <c r="B3009" s="7" t="s">
        <v>2889</v>
      </c>
      <c r="C3009" s="7" t="s">
        <v>2947</v>
      </c>
      <c r="D3009" s="22">
        <v>2025340607</v>
      </c>
      <c r="E3009" s="12" t="s">
        <v>12</v>
      </c>
    </row>
    <row r="3010" ht="18" customHeight="1" spans="1:5">
      <c r="A3010" s="21" t="s">
        <v>2983</v>
      </c>
      <c r="B3010" s="7" t="s">
        <v>2889</v>
      </c>
      <c r="C3010" s="7" t="s">
        <v>2947</v>
      </c>
      <c r="D3010" s="22">
        <v>2025340608</v>
      </c>
      <c r="E3010" s="22">
        <v>49.06</v>
      </c>
    </row>
    <row r="3011" ht="18" customHeight="1" spans="1:5">
      <c r="A3011" s="21" t="s">
        <v>2984</v>
      </c>
      <c r="B3011" s="7" t="s">
        <v>2889</v>
      </c>
      <c r="C3011" s="7" t="s">
        <v>2947</v>
      </c>
      <c r="D3011" s="22">
        <v>2025340609</v>
      </c>
      <c r="E3011" s="22">
        <v>47.74</v>
      </c>
    </row>
    <row r="3012" ht="18" customHeight="1" spans="1:5">
      <c r="A3012" s="21" t="s">
        <v>2756</v>
      </c>
      <c r="B3012" s="7" t="s">
        <v>2889</v>
      </c>
      <c r="C3012" s="7" t="s">
        <v>2947</v>
      </c>
      <c r="D3012" s="22">
        <v>2025340610</v>
      </c>
      <c r="E3012" s="22">
        <v>43.64</v>
      </c>
    </row>
    <row r="3013" ht="18" customHeight="1" spans="1:5">
      <c r="A3013" s="21" t="s">
        <v>2985</v>
      </c>
      <c r="B3013" s="7" t="s">
        <v>2889</v>
      </c>
      <c r="C3013" s="7" t="s">
        <v>2947</v>
      </c>
      <c r="D3013" s="22">
        <v>2025340611</v>
      </c>
      <c r="E3013" s="22">
        <v>59.83</v>
      </c>
    </row>
    <row r="3014" ht="18" customHeight="1" spans="1:5">
      <c r="A3014" s="21" t="s">
        <v>2986</v>
      </c>
      <c r="B3014" s="7" t="s">
        <v>2889</v>
      </c>
      <c r="C3014" s="7" t="s">
        <v>2947</v>
      </c>
      <c r="D3014" s="22">
        <v>2025340612</v>
      </c>
      <c r="E3014" s="22">
        <v>37.14</v>
      </c>
    </row>
    <row r="3015" ht="18" customHeight="1" spans="1:5">
      <c r="A3015" s="21" t="s">
        <v>2987</v>
      </c>
      <c r="B3015" s="7" t="s">
        <v>2889</v>
      </c>
      <c r="C3015" s="7" t="s">
        <v>2947</v>
      </c>
      <c r="D3015" s="22">
        <v>2025340613</v>
      </c>
      <c r="E3015" s="22">
        <v>61.82</v>
      </c>
    </row>
    <row r="3016" ht="18" customHeight="1" spans="1:5">
      <c r="A3016" s="21" t="s">
        <v>2988</v>
      </c>
      <c r="B3016" s="7" t="s">
        <v>2889</v>
      </c>
      <c r="C3016" s="7" t="s">
        <v>2947</v>
      </c>
      <c r="D3016" s="22">
        <v>2025340614</v>
      </c>
      <c r="E3016" s="12" t="s">
        <v>12</v>
      </c>
    </row>
    <row r="3017" ht="18" customHeight="1" spans="1:5">
      <c r="A3017" s="21" t="s">
        <v>2989</v>
      </c>
      <c r="B3017" s="7" t="s">
        <v>2889</v>
      </c>
      <c r="C3017" s="7" t="s">
        <v>2947</v>
      </c>
      <c r="D3017" s="22">
        <v>2025340615</v>
      </c>
      <c r="E3017" s="22">
        <v>43.44</v>
      </c>
    </row>
    <row r="3018" ht="18" customHeight="1" spans="1:5">
      <c r="A3018" s="21" t="s">
        <v>2990</v>
      </c>
      <c r="B3018" s="7" t="s">
        <v>2889</v>
      </c>
      <c r="C3018" s="7" t="s">
        <v>2947</v>
      </c>
      <c r="D3018" s="22">
        <v>2025340616</v>
      </c>
      <c r="E3018" s="22">
        <v>50.2</v>
      </c>
    </row>
    <row r="3019" ht="18" customHeight="1" spans="1:5">
      <c r="A3019" s="21" t="s">
        <v>2991</v>
      </c>
      <c r="B3019" s="7" t="s">
        <v>2889</v>
      </c>
      <c r="C3019" s="7" t="s">
        <v>2947</v>
      </c>
      <c r="D3019" s="22">
        <v>2025340617</v>
      </c>
      <c r="E3019" s="12" t="s">
        <v>12</v>
      </c>
    </row>
    <row r="3020" ht="18" customHeight="1" spans="1:5">
      <c r="A3020" s="21" t="s">
        <v>2992</v>
      </c>
      <c r="B3020" s="7" t="s">
        <v>2889</v>
      </c>
      <c r="C3020" s="7" t="s">
        <v>2947</v>
      </c>
      <c r="D3020" s="22">
        <v>2025340618</v>
      </c>
      <c r="E3020" s="22">
        <v>61.25</v>
      </c>
    </row>
    <row r="3021" ht="18" customHeight="1" spans="1:5">
      <c r="A3021" s="21" t="s">
        <v>2993</v>
      </c>
      <c r="B3021" s="7" t="s">
        <v>2889</v>
      </c>
      <c r="C3021" s="7" t="s">
        <v>2947</v>
      </c>
      <c r="D3021" s="22">
        <v>2025340619</v>
      </c>
      <c r="E3021" s="22">
        <v>31.93</v>
      </c>
    </row>
    <row r="3022" ht="18" customHeight="1" spans="1:5">
      <c r="A3022" s="21" t="s">
        <v>2994</v>
      </c>
      <c r="B3022" s="7" t="s">
        <v>2889</v>
      </c>
      <c r="C3022" s="7" t="s">
        <v>2947</v>
      </c>
      <c r="D3022" s="22">
        <v>2025340620</v>
      </c>
      <c r="E3022" s="22">
        <v>51.52</v>
      </c>
    </row>
    <row r="3023" ht="18" customHeight="1" spans="1:5">
      <c r="A3023" s="21" t="s">
        <v>2995</v>
      </c>
      <c r="B3023" s="7" t="s">
        <v>2889</v>
      </c>
      <c r="C3023" s="7" t="s">
        <v>2947</v>
      </c>
      <c r="D3023" s="22">
        <v>2025340621</v>
      </c>
      <c r="E3023" s="22">
        <v>49.39</v>
      </c>
    </row>
    <row r="3024" ht="18" customHeight="1" spans="1:5">
      <c r="A3024" s="21" t="s">
        <v>2996</v>
      </c>
      <c r="B3024" s="7" t="s">
        <v>2889</v>
      </c>
      <c r="C3024" s="7" t="s">
        <v>2947</v>
      </c>
      <c r="D3024" s="22">
        <v>2025340622</v>
      </c>
      <c r="E3024" s="22">
        <v>59.38</v>
      </c>
    </row>
    <row r="3025" ht="18" customHeight="1" spans="1:5">
      <c r="A3025" s="21" t="s">
        <v>343</v>
      </c>
      <c r="B3025" s="7" t="s">
        <v>2889</v>
      </c>
      <c r="C3025" s="7" t="s">
        <v>2947</v>
      </c>
      <c r="D3025" s="22">
        <v>2025340623</v>
      </c>
      <c r="E3025" s="22">
        <v>58.85</v>
      </c>
    </row>
    <row r="3026" ht="18" customHeight="1" spans="1:5">
      <c r="A3026" s="21" t="s">
        <v>2997</v>
      </c>
      <c r="B3026" s="7" t="s">
        <v>2889</v>
      </c>
      <c r="C3026" s="7" t="s">
        <v>2947</v>
      </c>
      <c r="D3026" s="22">
        <v>2025340624</v>
      </c>
      <c r="E3026" s="12" t="s">
        <v>12</v>
      </c>
    </row>
    <row r="3027" ht="18" customHeight="1" spans="1:5">
      <c r="A3027" s="21" t="s">
        <v>2998</v>
      </c>
      <c r="B3027" s="7" t="s">
        <v>2889</v>
      </c>
      <c r="C3027" s="7" t="s">
        <v>2947</v>
      </c>
      <c r="D3027" s="22">
        <v>2025340625</v>
      </c>
      <c r="E3027" s="12" t="s">
        <v>12</v>
      </c>
    </row>
    <row r="3028" ht="18" customHeight="1" spans="1:5">
      <c r="A3028" s="16" t="s">
        <v>2999</v>
      </c>
      <c r="B3028" s="7" t="s">
        <v>2889</v>
      </c>
      <c r="C3028" s="7" t="s">
        <v>2947</v>
      </c>
      <c r="D3028" s="22">
        <v>2025340626</v>
      </c>
      <c r="E3028" s="22">
        <v>54.01</v>
      </c>
    </row>
    <row r="3029" ht="18" customHeight="1" spans="1:5">
      <c r="A3029" s="16" t="s">
        <v>3000</v>
      </c>
      <c r="B3029" s="7" t="s">
        <v>2889</v>
      </c>
      <c r="C3029" s="7" t="s">
        <v>2947</v>
      </c>
      <c r="D3029" s="22">
        <v>2025340627</v>
      </c>
      <c r="E3029" s="12" t="s">
        <v>12</v>
      </c>
    </row>
    <row r="3030" ht="18" customHeight="1" spans="1:5">
      <c r="A3030" s="16" t="s">
        <v>3001</v>
      </c>
      <c r="B3030" s="7" t="s">
        <v>2889</v>
      </c>
      <c r="C3030" s="7" t="s">
        <v>2947</v>
      </c>
      <c r="D3030" s="23">
        <v>2025340628</v>
      </c>
      <c r="E3030" s="22">
        <v>39.6</v>
      </c>
    </row>
    <row r="3031" ht="18" customHeight="1" spans="1:5">
      <c r="A3031" s="16" t="s">
        <v>3002</v>
      </c>
      <c r="B3031" s="7" t="s">
        <v>2889</v>
      </c>
      <c r="C3031" s="7" t="s">
        <v>2947</v>
      </c>
      <c r="D3031" s="22">
        <v>2025340629</v>
      </c>
      <c r="E3031" s="22">
        <v>56.04</v>
      </c>
    </row>
    <row r="3032" ht="18" customHeight="1" spans="1:5">
      <c r="A3032" s="16" t="s">
        <v>3003</v>
      </c>
      <c r="B3032" s="7" t="s">
        <v>2889</v>
      </c>
      <c r="C3032" s="7" t="s">
        <v>2947</v>
      </c>
      <c r="D3032" s="22">
        <v>2025340630</v>
      </c>
      <c r="E3032" s="22">
        <v>59.4</v>
      </c>
    </row>
    <row r="3033" ht="18" customHeight="1" spans="1:5">
      <c r="A3033" s="16" t="s">
        <v>3004</v>
      </c>
      <c r="B3033" s="7" t="s">
        <v>3005</v>
      </c>
      <c r="C3033" s="7" t="s">
        <v>3006</v>
      </c>
      <c r="D3033" s="22">
        <v>2025230701</v>
      </c>
      <c r="E3033" s="22">
        <v>44.08</v>
      </c>
    </row>
    <row r="3034" ht="18" customHeight="1" spans="1:5">
      <c r="A3034" s="16" t="s">
        <v>1361</v>
      </c>
      <c r="B3034" s="7" t="s">
        <v>3005</v>
      </c>
      <c r="C3034" s="7" t="s">
        <v>3006</v>
      </c>
      <c r="D3034" s="22">
        <v>2025230702</v>
      </c>
      <c r="E3034" s="22">
        <v>52.42</v>
      </c>
    </row>
    <row r="3035" ht="18" customHeight="1" spans="1:5">
      <c r="A3035" s="16" t="s">
        <v>3007</v>
      </c>
      <c r="B3035" s="7" t="s">
        <v>3005</v>
      </c>
      <c r="C3035" s="7" t="s">
        <v>3006</v>
      </c>
      <c r="D3035" s="22">
        <v>2025230703</v>
      </c>
      <c r="E3035" s="22">
        <v>45.71</v>
      </c>
    </row>
    <row r="3036" ht="18" customHeight="1" spans="1:5">
      <c r="A3036" s="16" t="s">
        <v>3008</v>
      </c>
      <c r="B3036" s="7" t="s">
        <v>3005</v>
      </c>
      <c r="C3036" s="7" t="s">
        <v>3006</v>
      </c>
      <c r="D3036" s="22">
        <v>2025230704</v>
      </c>
      <c r="E3036" s="22">
        <v>60.09</v>
      </c>
    </row>
    <row r="3037" ht="18" customHeight="1" spans="1:5">
      <c r="A3037" s="16" t="s">
        <v>3009</v>
      </c>
      <c r="B3037" s="7" t="s">
        <v>3005</v>
      </c>
      <c r="C3037" s="7" t="s">
        <v>3006</v>
      </c>
      <c r="D3037" s="22">
        <v>2025230705</v>
      </c>
      <c r="E3037" s="22">
        <v>57.23</v>
      </c>
    </row>
    <row r="3038" ht="18" customHeight="1" spans="1:5">
      <c r="A3038" s="16" t="s">
        <v>3010</v>
      </c>
      <c r="B3038" s="7" t="s">
        <v>3005</v>
      </c>
      <c r="C3038" s="7" t="s">
        <v>3006</v>
      </c>
      <c r="D3038" s="22">
        <v>2025230706</v>
      </c>
      <c r="E3038" s="22">
        <v>57.84</v>
      </c>
    </row>
    <row r="3039" ht="18" customHeight="1" spans="1:5">
      <c r="A3039" s="16" t="s">
        <v>3011</v>
      </c>
      <c r="B3039" s="7" t="s">
        <v>3005</v>
      </c>
      <c r="C3039" s="7" t="s">
        <v>3006</v>
      </c>
      <c r="D3039" s="22">
        <v>2025230707</v>
      </c>
      <c r="E3039" s="22">
        <v>56.02</v>
      </c>
    </row>
    <row r="3040" ht="18" customHeight="1" spans="1:5">
      <c r="A3040" s="16" t="s">
        <v>3012</v>
      </c>
      <c r="B3040" s="7" t="s">
        <v>3005</v>
      </c>
      <c r="C3040" s="7" t="s">
        <v>3006</v>
      </c>
      <c r="D3040" s="22">
        <v>2025230708</v>
      </c>
      <c r="E3040" s="12" t="s">
        <v>12</v>
      </c>
    </row>
    <row r="3041" ht="18" customHeight="1" spans="1:5">
      <c r="A3041" s="16" t="s">
        <v>1222</v>
      </c>
      <c r="B3041" s="7" t="s">
        <v>3005</v>
      </c>
      <c r="C3041" s="7" t="s">
        <v>3006</v>
      </c>
      <c r="D3041" s="22">
        <v>2025230709</v>
      </c>
      <c r="E3041" s="12" t="s">
        <v>12</v>
      </c>
    </row>
    <row r="3042" ht="18" customHeight="1" spans="1:5">
      <c r="A3042" s="16" t="s">
        <v>3013</v>
      </c>
      <c r="B3042" s="7" t="s">
        <v>3005</v>
      </c>
      <c r="C3042" s="7" t="s">
        <v>3006</v>
      </c>
      <c r="D3042" s="22">
        <v>2025230710</v>
      </c>
      <c r="E3042" s="22">
        <v>47.58</v>
      </c>
    </row>
    <row r="3043" ht="18" customHeight="1" spans="1:5">
      <c r="A3043" s="16" t="s">
        <v>3014</v>
      </c>
      <c r="B3043" s="7" t="s">
        <v>3005</v>
      </c>
      <c r="C3043" s="7" t="s">
        <v>3006</v>
      </c>
      <c r="D3043" s="22">
        <v>2025230711</v>
      </c>
      <c r="E3043" s="22">
        <v>46.87</v>
      </c>
    </row>
    <row r="3044" ht="18" customHeight="1" spans="1:5">
      <c r="A3044" s="16" t="s">
        <v>3015</v>
      </c>
      <c r="B3044" s="7" t="s">
        <v>3005</v>
      </c>
      <c r="C3044" s="7" t="s">
        <v>3006</v>
      </c>
      <c r="D3044" s="22">
        <v>2025230712</v>
      </c>
      <c r="E3044" s="12" t="s">
        <v>12</v>
      </c>
    </row>
    <row r="3045" ht="18" customHeight="1" spans="1:5">
      <c r="A3045" s="16" t="s">
        <v>1608</v>
      </c>
      <c r="B3045" s="7" t="s">
        <v>3005</v>
      </c>
      <c r="C3045" s="7" t="s">
        <v>3006</v>
      </c>
      <c r="D3045" s="22">
        <v>2025230713</v>
      </c>
      <c r="E3045" s="22">
        <v>37.46</v>
      </c>
    </row>
    <row r="3046" ht="18" customHeight="1" spans="1:5">
      <c r="A3046" s="16" t="s">
        <v>3016</v>
      </c>
      <c r="B3046" s="7" t="s">
        <v>3005</v>
      </c>
      <c r="C3046" s="7" t="s">
        <v>3006</v>
      </c>
      <c r="D3046" s="22">
        <v>2025230714</v>
      </c>
      <c r="E3046" s="22">
        <v>60.6</v>
      </c>
    </row>
    <row r="3047" ht="18" customHeight="1" spans="1:5">
      <c r="A3047" s="16" t="s">
        <v>3017</v>
      </c>
      <c r="B3047" s="7" t="s">
        <v>3018</v>
      </c>
      <c r="C3047" s="7" t="s">
        <v>3006</v>
      </c>
      <c r="D3047" s="22">
        <v>2025240715</v>
      </c>
      <c r="E3047" s="22">
        <v>60.09</v>
      </c>
    </row>
    <row r="3048" ht="18" customHeight="1" spans="1:5">
      <c r="A3048" s="16" t="s">
        <v>3019</v>
      </c>
      <c r="B3048" s="7" t="s">
        <v>3018</v>
      </c>
      <c r="C3048" s="7" t="s">
        <v>3006</v>
      </c>
      <c r="D3048" s="22">
        <v>2025240716</v>
      </c>
      <c r="E3048" s="22">
        <v>49.85</v>
      </c>
    </row>
    <row r="3049" ht="18" customHeight="1" spans="1:5">
      <c r="A3049" s="16" t="s">
        <v>3020</v>
      </c>
      <c r="B3049" s="7" t="s">
        <v>3018</v>
      </c>
      <c r="C3049" s="7" t="s">
        <v>3006</v>
      </c>
      <c r="D3049" s="22">
        <v>2025240717</v>
      </c>
      <c r="E3049" s="22">
        <v>46.27</v>
      </c>
    </row>
    <row r="3050" ht="18" customHeight="1" spans="1:5">
      <c r="A3050" s="21" t="s">
        <v>3021</v>
      </c>
      <c r="B3050" s="7" t="s">
        <v>3018</v>
      </c>
      <c r="C3050" s="7" t="s">
        <v>3006</v>
      </c>
      <c r="D3050" s="22">
        <v>2025240718</v>
      </c>
      <c r="E3050" s="22">
        <v>49.56</v>
      </c>
    </row>
    <row r="3051" ht="18" customHeight="1" spans="1:5">
      <c r="A3051" s="21" t="s">
        <v>3022</v>
      </c>
      <c r="B3051" s="7" t="s">
        <v>3018</v>
      </c>
      <c r="C3051" s="7" t="s">
        <v>3006</v>
      </c>
      <c r="D3051" s="22">
        <v>2025240719</v>
      </c>
      <c r="E3051" s="22">
        <v>50.1</v>
      </c>
    </row>
    <row r="3052" ht="18" customHeight="1" spans="1:5">
      <c r="A3052" s="21" t="s">
        <v>3023</v>
      </c>
      <c r="B3052" s="7" t="s">
        <v>3018</v>
      </c>
      <c r="C3052" s="7" t="s">
        <v>3006</v>
      </c>
      <c r="D3052" s="22">
        <v>2025240720</v>
      </c>
      <c r="E3052" s="22">
        <v>54.44</v>
      </c>
    </row>
    <row r="3053" ht="18" customHeight="1" spans="1:5">
      <c r="A3053" s="21" t="s">
        <v>3024</v>
      </c>
      <c r="B3053" s="7" t="s">
        <v>3018</v>
      </c>
      <c r="C3053" s="7" t="s">
        <v>3006</v>
      </c>
      <c r="D3053" s="22">
        <v>2025240721</v>
      </c>
      <c r="E3053" s="22">
        <v>49.52</v>
      </c>
    </row>
    <row r="3054" ht="18" customHeight="1" spans="1:5">
      <c r="A3054" s="21" t="s">
        <v>3025</v>
      </c>
      <c r="B3054" s="7" t="s">
        <v>3018</v>
      </c>
      <c r="C3054" s="7" t="s">
        <v>3006</v>
      </c>
      <c r="D3054" s="22">
        <v>2025240722</v>
      </c>
      <c r="E3054" s="22">
        <v>40.81</v>
      </c>
    </row>
    <row r="3055" ht="18" customHeight="1" spans="1:5">
      <c r="A3055" s="21" t="s">
        <v>3026</v>
      </c>
      <c r="B3055" s="7" t="s">
        <v>3018</v>
      </c>
      <c r="C3055" s="7" t="s">
        <v>3006</v>
      </c>
      <c r="D3055" s="22">
        <v>2025240723</v>
      </c>
      <c r="E3055" s="22">
        <v>56.97</v>
      </c>
    </row>
    <row r="3056" ht="18" customHeight="1" spans="1:5">
      <c r="A3056" s="21" t="s">
        <v>3027</v>
      </c>
      <c r="B3056" s="7" t="s">
        <v>3018</v>
      </c>
      <c r="C3056" s="7" t="s">
        <v>3006</v>
      </c>
      <c r="D3056" s="22">
        <v>2025240724</v>
      </c>
      <c r="E3056" s="22">
        <v>56.46</v>
      </c>
    </row>
    <row r="3057" ht="18" customHeight="1" spans="1:5">
      <c r="A3057" s="21" t="s">
        <v>3028</v>
      </c>
      <c r="B3057" s="7" t="s">
        <v>3018</v>
      </c>
      <c r="C3057" s="7" t="s">
        <v>3006</v>
      </c>
      <c r="D3057" s="23">
        <v>2025240725</v>
      </c>
      <c r="E3057" s="22">
        <v>60.05</v>
      </c>
    </row>
    <row r="3058" ht="18" customHeight="1" spans="1:5">
      <c r="A3058" s="21" t="s">
        <v>3029</v>
      </c>
      <c r="B3058" s="7" t="s">
        <v>3018</v>
      </c>
      <c r="C3058" s="7" t="s">
        <v>3006</v>
      </c>
      <c r="D3058" s="22">
        <v>2025240726</v>
      </c>
      <c r="E3058" s="22">
        <v>45.36</v>
      </c>
    </row>
    <row r="3059" ht="18" customHeight="1" spans="1:5">
      <c r="A3059" s="21" t="s">
        <v>3030</v>
      </c>
      <c r="B3059" s="7" t="s">
        <v>3018</v>
      </c>
      <c r="C3059" s="7" t="s">
        <v>3006</v>
      </c>
      <c r="D3059" s="22">
        <v>2025240727</v>
      </c>
      <c r="E3059" s="22">
        <v>48.04</v>
      </c>
    </row>
    <row r="3060" ht="18" customHeight="1" spans="1:5">
      <c r="A3060" s="21" t="s">
        <v>3031</v>
      </c>
      <c r="B3060" s="7" t="s">
        <v>3018</v>
      </c>
      <c r="C3060" s="7" t="s">
        <v>3006</v>
      </c>
      <c r="D3060" s="22">
        <v>2025240728</v>
      </c>
      <c r="E3060" s="22">
        <v>36.34</v>
      </c>
    </row>
    <row r="3061" ht="18" customHeight="1" spans="1:5">
      <c r="A3061" s="21" t="s">
        <v>3032</v>
      </c>
      <c r="B3061" s="7" t="s">
        <v>2889</v>
      </c>
      <c r="C3061" s="7" t="s">
        <v>3033</v>
      </c>
      <c r="D3061" s="22">
        <v>2025270729</v>
      </c>
      <c r="E3061" s="22">
        <v>60.7</v>
      </c>
    </row>
    <row r="3062" ht="18" customHeight="1" spans="1:5">
      <c r="A3062" s="21" t="s">
        <v>3034</v>
      </c>
      <c r="B3062" s="7" t="s">
        <v>2889</v>
      </c>
      <c r="C3062" s="7" t="s">
        <v>3033</v>
      </c>
      <c r="D3062" s="22">
        <v>2025270730</v>
      </c>
      <c r="E3062" s="22">
        <v>52.4</v>
      </c>
    </row>
    <row r="3063" ht="18" customHeight="1" spans="1:5">
      <c r="A3063" s="21" t="s">
        <v>3035</v>
      </c>
      <c r="B3063" s="7" t="s">
        <v>2889</v>
      </c>
      <c r="C3063" s="7" t="s">
        <v>3033</v>
      </c>
      <c r="D3063" s="22">
        <v>2025270801</v>
      </c>
      <c r="E3063" s="22">
        <v>61.85</v>
      </c>
    </row>
    <row r="3064" ht="18" customHeight="1" spans="1:5">
      <c r="A3064" s="21" t="s">
        <v>3036</v>
      </c>
      <c r="B3064" s="7" t="s">
        <v>2889</v>
      </c>
      <c r="C3064" s="7" t="s">
        <v>3033</v>
      </c>
      <c r="D3064" s="22">
        <v>2025270802</v>
      </c>
      <c r="E3064" s="12" t="s">
        <v>12</v>
      </c>
    </row>
    <row r="3065" ht="18" customHeight="1" spans="1:5">
      <c r="A3065" s="21" t="s">
        <v>3037</v>
      </c>
      <c r="B3065" s="7" t="s">
        <v>2889</v>
      </c>
      <c r="C3065" s="7" t="s">
        <v>3033</v>
      </c>
      <c r="D3065" s="22">
        <v>2025270803</v>
      </c>
      <c r="E3065" s="12" t="s">
        <v>12</v>
      </c>
    </row>
    <row r="3066" ht="18" customHeight="1" spans="1:5">
      <c r="A3066" s="21" t="s">
        <v>3038</v>
      </c>
      <c r="B3066" s="7" t="s">
        <v>2889</v>
      </c>
      <c r="C3066" s="7" t="s">
        <v>3033</v>
      </c>
      <c r="D3066" s="22">
        <v>2025270804</v>
      </c>
      <c r="E3066" s="22">
        <v>55.98</v>
      </c>
    </row>
    <row r="3067" ht="18" customHeight="1" spans="1:5">
      <c r="A3067" s="21" t="s">
        <v>3039</v>
      </c>
      <c r="B3067" s="7" t="s">
        <v>2889</v>
      </c>
      <c r="C3067" s="7" t="s">
        <v>3033</v>
      </c>
      <c r="D3067" s="22">
        <v>2025270805</v>
      </c>
      <c r="E3067" s="12" t="s">
        <v>12</v>
      </c>
    </row>
    <row r="3068" ht="18" customHeight="1" spans="1:5">
      <c r="A3068" s="21" t="s">
        <v>3040</v>
      </c>
      <c r="B3068" s="7" t="s">
        <v>2889</v>
      </c>
      <c r="C3068" s="7" t="s">
        <v>3033</v>
      </c>
      <c r="D3068" s="22">
        <v>2025270806</v>
      </c>
      <c r="E3068" s="22">
        <v>59.99</v>
      </c>
    </row>
    <row r="3069" ht="18" customHeight="1" spans="1:5">
      <c r="A3069" s="21" t="s">
        <v>3041</v>
      </c>
      <c r="B3069" s="7" t="s">
        <v>2889</v>
      </c>
      <c r="C3069" s="7" t="s">
        <v>3033</v>
      </c>
      <c r="D3069" s="22">
        <v>2025270807</v>
      </c>
      <c r="E3069" s="12" t="s">
        <v>12</v>
      </c>
    </row>
    <row r="3070" ht="18" customHeight="1" spans="1:5">
      <c r="A3070" s="21" t="s">
        <v>3042</v>
      </c>
      <c r="B3070" s="7" t="s">
        <v>2889</v>
      </c>
      <c r="C3070" s="7" t="s">
        <v>3033</v>
      </c>
      <c r="D3070" s="22">
        <v>2025270808</v>
      </c>
      <c r="E3070" s="22">
        <v>49.65</v>
      </c>
    </row>
    <row r="3071" ht="18" customHeight="1" spans="1:5">
      <c r="A3071" s="21" t="s">
        <v>3043</v>
      </c>
      <c r="B3071" s="7" t="s">
        <v>2889</v>
      </c>
      <c r="C3071" s="7" t="s">
        <v>3033</v>
      </c>
      <c r="D3071" s="22">
        <v>2025270809</v>
      </c>
      <c r="E3071" s="22">
        <v>44.88</v>
      </c>
    </row>
    <row r="3072" ht="18" customHeight="1" spans="1:5">
      <c r="A3072" s="21" t="s">
        <v>3044</v>
      </c>
      <c r="B3072" s="7" t="s">
        <v>2889</v>
      </c>
      <c r="C3072" s="7" t="s">
        <v>3033</v>
      </c>
      <c r="D3072" s="22">
        <v>2025270810</v>
      </c>
      <c r="E3072" s="22">
        <v>55.08</v>
      </c>
    </row>
    <row r="3073" ht="18" customHeight="1" spans="1:5">
      <c r="A3073" s="21" t="s">
        <v>3045</v>
      </c>
      <c r="B3073" s="7" t="s">
        <v>2889</v>
      </c>
      <c r="C3073" s="7" t="s">
        <v>3033</v>
      </c>
      <c r="D3073" s="22">
        <v>2025270811</v>
      </c>
      <c r="E3073" s="22">
        <v>56.99</v>
      </c>
    </row>
    <row r="3074" ht="18" customHeight="1" spans="1:5">
      <c r="A3074" s="21" t="s">
        <v>3046</v>
      </c>
      <c r="B3074" s="7" t="s">
        <v>2889</v>
      </c>
      <c r="C3074" s="7" t="s">
        <v>3033</v>
      </c>
      <c r="D3074" s="22">
        <v>2025270812</v>
      </c>
      <c r="E3074" s="22">
        <v>46.64</v>
      </c>
    </row>
    <row r="3075" ht="18" customHeight="1" spans="1:5">
      <c r="A3075" s="21" t="s">
        <v>3047</v>
      </c>
      <c r="B3075" s="7" t="s">
        <v>2889</v>
      </c>
      <c r="C3075" s="7" t="s">
        <v>3033</v>
      </c>
      <c r="D3075" s="22">
        <v>2025270813</v>
      </c>
      <c r="E3075" s="22">
        <v>55</v>
      </c>
    </row>
    <row r="3076" ht="18" customHeight="1" spans="1:5">
      <c r="A3076" s="21" t="s">
        <v>3048</v>
      </c>
      <c r="B3076" s="7" t="s">
        <v>2889</v>
      </c>
      <c r="C3076" s="7" t="s">
        <v>3033</v>
      </c>
      <c r="D3076" s="22">
        <v>2025270814</v>
      </c>
      <c r="E3076" s="22">
        <v>51.46</v>
      </c>
    </row>
    <row r="3077" ht="18" customHeight="1" spans="1:5">
      <c r="A3077" s="21" t="s">
        <v>3049</v>
      </c>
      <c r="B3077" s="7" t="s">
        <v>2889</v>
      </c>
      <c r="C3077" s="7" t="s">
        <v>3033</v>
      </c>
      <c r="D3077" s="22">
        <v>2025270815</v>
      </c>
      <c r="E3077" s="22">
        <v>55.17</v>
      </c>
    </row>
    <row r="3078" ht="18" customHeight="1" spans="1:5">
      <c r="A3078" s="21" t="s">
        <v>3050</v>
      </c>
      <c r="B3078" s="7" t="s">
        <v>2889</v>
      </c>
      <c r="C3078" s="7" t="s">
        <v>3033</v>
      </c>
      <c r="D3078" s="22">
        <v>2025270816</v>
      </c>
      <c r="E3078" s="22">
        <v>52.87</v>
      </c>
    </row>
    <row r="3079" ht="18" customHeight="1" spans="1:5">
      <c r="A3079" s="21" t="s">
        <v>3051</v>
      </c>
      <c r="B3079" s="7" t="s">
        <v>2889</v>
      </c>
      <c r="C3079" s="7" t="s">
        <v>3033</v>
      </c>
      <c r="D3079" s="22">
        <v>2025270817</v>
      </c>
      <c r="E3079" s="22">
        <v>57.36</v>
      </c>
    </row>
    <row r="3080" ht="18" customHeight="1" spans="1:5">
      <c r="A3080" s="21" t="s">
        <v>3052</v>
      </c>
      <c r="B3080" s="7" t="s">
        <v>2889</v>
      </c>
      <c r="C3080" s="7" t="s">
        <v>3033</v>
      </c>
      <c r="D3080" s="22">
        <v>2025270818</v>
      </c>
      <c r="E3080" s="22">
        <v>57.32</v>
      </c>
    </row>
    <row r="3081" ht="18" customHeight="1" spans="1:5">
      <c r="A3081" s="21" t="s">
        <v>3053</v>
      </c>
      <c r="B3081" s="7" t="s">
        <v>2889</v>
      </c>
      <c r="C3081" s="7" t="s">
        <v>3033</v>
      </c>
      <c r="D3081" s="22">
        <v>2025270819</v>
      </c>
      <c r="E3081" s="22">
        <v>37.7</v>
      </c>
    </row>
    <row r="3082" ht="18" customHeight="1" spans="1:5">
      <c r="A3082" s="21" t="s">
        <v>3054</v>
      </c>
      <c r="B3082" s="7" t="s">
        <v>2889</v>
      </c>
      <c r="C3082" s="7" t="s">
        <v>3033</v>
      </c>
      <c r="D3082" s="22">
        <v>2025270820</v>
      </c>
      <c r="E3082" s="22">
        <v>60.38</v>
      </c>
    </row>
    <row r="3083" ht="18" customHeight="1" spans="1:5">
      <c r="A3083" s="21" t="s">
        <v>3055</v>
      </c>
      <c r="B3083" s="7" t="s">
        <v>2889</v>
      </c>
      <c r="C3083" s="7" t="s">
        <v>3033</v>
      </c>
      <c r="D3083" s="22">
        <v>2025270821</v>
      </c>
      <c r="E3083" s="22">
        <v>67.12</v>
      </c>
    </row>
    <row r="3084" ht="18" customHeight="1" spans="1:5">
      <c r="A3084" s="21" t="s">
        <v>3056</v>
      </c>
      <c r="B3084" s="7" t="s">
        <v>2889</v>
      </c>
      <c r="C3084" s="7" t="s">
        <v>3033</v>
      </c>
      <c r="D3084" s="22">
        <v>2025270822</v>
      </c>
      <c r="E3084" s="22">
        <v>48.84</v>
      </c>
    </row>
    <row r="3085" ht="18" customHeight="1" spans="1:5">
      <c r="A3085" s="21" t="s">
        <v>3057</v>
      </c>
      <c r="B3085" s="7" t="s">
        <v>2889</v>
      </c>
      <c r="C3085" s="7" t="s">
        <v>3033</v>
      </c>
      <c r="D3085" s="22">
        <v>2025270823</v>
      </c>
      <c r="E3085" s="22">
        <v>63.46</v>
      </c>
    </row>
    <row r="3086" ht="18" customHeight="1" spans="1:5">
      <c r="A3086" s="16" t="s">
        <v>3058</v>
      </c>
      <c r="B3086" s="7" t="s">
        <v>2889</v>
      </c>
      <c r="C3086" s="7" t="s">
        <v>3033</v>
      </c>
      <c r="D3086" s="22">
        <v>2025270824</v>
      </c>
      <c r="E3086" s="22">
        <v>45.62</v>
      </c>
    </row>
    <row r="3087" ht="18" customHeight="1" spans="1:5">
      <c r="A3087" s="16" t="s">
        <v>3059</v>
      </c>
      <c r="B3087" s="7" t="s">
        <v>2889</v>
      </c>
      <c r="C3087" s="7" t="s">
        <v>3033</v>
      </c>
      <c r="D3087" s="22">
        <v>2025270825</v>
      </c>
      <c r="E3087" s="22">
        <v>56.6</v>
      </c>
    </row>
    <row r="3088" ht="18" customHeight="1" spans="1:5">
      <c r="A3088" s="16" t="s">
        <v>3060</v>
      </c>
      <c r="B3088" s="7" t="s">
        <v>2889</v>
      </c>
      <c r="C3088" s="7" t="s">
        <v>3033</v>
      </c>
      <c r="D3088" s="22">
        <v>2025270826</v>
      </c>
      <c r="E3088" s="12" t="s">
        <v>12</v>
      </c>
    </row>
    <row r="3089" ht="18" customHeight="1" spans="1:5">
      <c r="A3089" s="16" t="s">
        <v>3061</v>
      </c>
      <c r="B3089" s="7" t="s">
        <v>2889</v>
      </c>
      <c r="C3089" s="7" t="s">
        <v>3033</v>
      </c>
      <c r="D3089" s="22">
        <v>2025270827</v>
      </c>
      <c r="E3089" s="22">
        <v>58.9</v>
      </c>
    </row>
    <row r="3090" ht="18" customHeight="1" spans="1:5">
      <c r="A3090" s="16" t="s">
        <v>2195</v>
      </c>
      <c r="B3090" s="7" t="s">
        <v>2889</v>
      </c>
      <c r="C3090" s="7" t="s">
        <v>3033</v>
      </c>
      <c r="D3090" s="22">
        <v>2025270828</v>
      </c>
      <c r="E3090" s="22">
        <v>56.32</v>
      </c>
    </row>
    <row r="3091" ht="18" customHeight="1" spans="1:5">
      <c r="A3091" s="16" t="s">
        <v>3062</v>
      </c>
      <c r="B3091" s="7" t="s">
        <v>2889</v>
      </c>
      <c r="C3091" s="7" t="s">
        <v>3033</v>
      </c>
      <c r="D3091" s="22">
        <v>2025270829</v>
      </c>
      <c r="E3091" s="22">
        <v>43.67</v>
      </c>
    </row>
    <row r="3092" ht="18" customHeight="1" spans="1:5">
      <c r="A3092" s="16" t="s">
        <v>3063</v>
      </c>
      <c r="B3092" s="7" t="s">
        <v>2889</v>
      </c>
      <c r="C3092" s="7" t="s">
        <v>3033</v>
      </c>
      <c r="D3092" s="22">
        <v>2025270830</v>
      </c>
      <c r="E3092" s="22">
        <v>69.71</v>
      </c>
    </row>
    <row r="3093" ht="18" customHeight="1" spans="1:5">
      <c r="A3093" s="16" t="s">
        <v>3064</v>
      </c>
      <c r="B3093" s="7" t="s">
        <v>2889</v>
      </c>
      <c r="C3093" s="7" t="s">
        <v>3033</v>
      </c>
      <c r="D3093" s="22">
        <v>2025270901</v>
      </c>
      <c r="E3093" s="22">
        <v>50.41</v>
      </c>
    </row>
    <row r="3094" ht="18" customHeight="1" spans="1:5">
      <c r="A3094" s="16" t="s">
        <v>3065</v>
      </c>
      <c r="B3094" s="7" t="s">
        <v>2889</v>
      </c>
      <c r="C3094" s="7" t="s">
        <v>3066</v>
      </c>
      <c r="D3094" s="22">
        <v>2025280902</v>
      </c>
      <c r="E3094" s="12" t="s">
        <v>12</v>
      </c>
    </row>
    <row r="3095" ht="18" customHeight="1" spans="1:5">
      <c r="A3095" s="16" t="s">
        <v>3067</v>
      </c>
      <c r="B3095" s="7" t="s">
        <v>2889</v>
      </c>
      <c r="C3095" s="7" t="s">
        <v>3066</v>
      </c>
      <c r="D3095" s="22">
        <v>2025280903</v>
      </c>
      <c r="E3095" s="22">
        <v>60.34</v>
      </c>
    </row>
    <row r="3096" ht="18" customHeight="1" spans="1:5">
      <c r="A3096" s="16" t="s">
        <v>3068</v>
      </c>
      <c r="B3096" s="7" t="s">
        <v>2889</v>
      </c>
      <c r="C3096" s="7" t="s">
        <v>3066</v>
      </c>
      <c r="D3096" s="22">
        <v>2025280904</v>
      </c>
      <c r="E3096" s="22">
        <v>60.38</v>
      </c>
    </row>
    <row r="3097" ht="18" customHeight="1" spans="1:5">
      <c r="A3097" s="16" t="s">
        <v>3069</v>
      </c>
      <c r="B3097" s="7" t="s">
        <v>2889</v>
      </c>
      <c r="C3097" s="7" t="s">
        <v>3066</v>
      </c>
      <c r="D3097" s="22">
        <v>2025280905</v>
      </c>
      <c r="E3097" s="22">
        <v>49.61</v>
      </c>
    </row>
    <row r="3098" ht="18" customHeight="1" spans="1:5">
      <c r="A3098" s="16" t="s">
        <v>3070</v>
      </c>
      <c r="B3098" s="7" t="s">
        <v>2889</v>
      </c>
      <c r="C3098" s="7" t="s">
        <v>3066</v>
      </c>
      <c r="D3098" s="22">
        <v>2025280906</v>
      </c>
      <c r="E3098" s="12" t="s">
        <v>12</v>
      </c>
    </row>
    <row r="3099" ht="18" customHeight="1" spans="1:5">
      <c r="A3099" s="16" t="s">
        <v>3071</v>
      </c>
      <c r="B3099" s="7" t="s">
        <v>2889</v>
      </c>
      <c r="C3099" s="7" t="s">
        <v>3066</v>
      </c>
      <c r="D3099" s="22">
        <v>2025280907</v>
      </c>
      <c r="E3099" s="12" t="s">
        <v>12</v>
      </c>
    </row>
    <row r="3100" ht="18" customHeight="1" spans="1:5">
      <c r="A3100" s="21" t="s">
        <v>3072</v>
      </c>
      <c r="B3100" s="7" t="s">
        <v>2889</v>
      </c>
      <c r="C3100" s="7" t="s">
        <v>3066</v>
      </c>
      <c r="D3100" s="22">
        <v>2025280908</v>
      </c>
      <c r="E3100" s="22">
        <v>46.74</v>
      </c>
    </row>
    <row r="3101" ht="18" customHeight="1" spans="1:5">
      <c r="A3101" s="21" t="s">
        <v>814</v>
      </c>
      <c r="B3101" s="7" t="s">
        <v>2889</v>
      </c>
      <c r="C3101" s="7" t="s">
        <v>3066</v>
      </c>
      <c r="D3101" s="22">
        <v>2025280909</v>
      </c>
      <c r="E3101" s="12" t="s">
        <v>12</v>
      </c>
    </row>
    <row r="3102" ht="18" customHeight="1" spans="1:5">
      <c r="A3102" s="21" t="s">
        <v>3073</v>
      </c>
      <c r="B3102" s="7" t="s">
        <v>2889</v>
      </c>
      <c r="C3102" s="7" t="s">
        <v>3066</v>
      </c>
      <c r="D3102" s="22">
        <v>2025280910</v>
      </c>
      <c r="E3102" s="12" t="s">
        <v>12</v>
      </c>
    </row>
    <row r="3103" ht="18" customHeight="1" spans="1:5">
      <c r="A3103" s="21" t="s">
        <v>3074</v>
      </c>
      <c r="B3103" s="7" t="s">
        <v>2889</v>
      </c>
      <c r="C3103" s="7" t="s">
        <v>3066</v>
      </c>
      <c r="D3103" s="22">
        <v>2025280911</v>
      </c>
      <c r="E3103" s="22">
        <v>55.56</v>
      </c>
    </row>
    <row r="3104" ht="18" customHeight="1" spans="1:5">
      <c r="A3104" s="21" t="s">
        <v>3075</v>
      </c>
      <c r="B3104" s="7" t="s">
        <v>2889</v>
      </c>
      <c r="C3104" s="7" t="s">
        <v>3066</v>
      </c>
      <c r="D3104" s="22">
        <v>2025280912</v>
      </c>
      <c r="E3104" s="22">
        <v>50.3</v>
      </c>
    </row>
    <row r="3105" ht="18" customHeight="1" spans="1:5">
      <c r="A3105" s="21" t="s">
        <v>3076</v>
      </c>
      <c r="B3105" s="7" t="s">
        <v>2889</v>
      </c>
      <c r="C3105" s="7" t="s">
        <v>3066</v>
      </c>
      <c r="D3105" s="22">
        <v>2025280913</v>
      </c>
      <c r="E3105" s="22">
        <v>61.35</v>
      </c>
    </row>
    <row r="3106" ht="18" customHeight="1" spans="1:5">
      <c r="A3106" s="21" t="s">
        <v>3077</v>
      </c>
      <c r="B3106" s="7" t="s">
        <v>2889</v>
      </c>
      <c r="C3106" s="7" t="s">
        <v>3066</v>
      </c>
      <c r="D3106" s="22">
        <v>2025280914</v>
      </c>
      <c r="E3106" s="22">
        <v>52.83</v>
      </c>
    </row>
    <row r="3107" ht="18" customHeight="1" spans="1:5">
      <c r="A3107" s="21" t="s">
        <v>3078</v>
      </c>
      <c r="B3107" s="7" t="s">
        <v>2889</v>
      </c>
      <c r="C3107" s="7" t="s">
        <v>3066</v>
      </c>
      <c r="D3107" s="22">
        <v>2025280915</v>
      </c>
      <c r="E3107" s="22">
        <v>46.15</v>
      </c>
    </row>
    <row r="3108" ht="18" customHeight="1" spans="1:5">
      <c r="A3108" s="21" t="s">
        <v>3079</v>
      </c>
      <c r="B3108" s="7" t="s">
        <v>2889</v>
      </c>
      <c r="C3108" s="7" t="s">
        <v>3066</v>
      </c>
      <c r="D3108" s="22">
        <v>2025280916</v>
      </c>
      <c r="E3108" s="22">
        <v>48.6</v>
      </c>
    </row>
    <row r="3109" ht="18" customHeight="1" spans="1:5">
      <c r="A3109" s="21" t="s">
        <v>3080</v>
      </c>
      <c r="B3109" s="7" t="s">
        <v>2889</v>
      </c>
      <c r="C3109" s="7" t="s">
        <v>3066</v>
      </c>
      <c r="D3109" s="22">
        <v>2025280917</v>
      </c>
      <c r="E3109" s="22">
        <v>42.62</v>
      </c>
    </row>
    <row r="3110" ht="18" customHeight="1" spans="1:5">
      <c r="A3110" s="21" t="s">
        <v>3081</v>
      </c>
      <c r="B3110" s="7" t="s">
        <v>2889</v>
      </c>
      <c r="C3110" s="7" t="s">
        <v>3066</v>
      </c>
      <c r="D3110" s="22">
        <v>2025280918</v>
      </c>
      <c r="E3110" s="12" t="s">
        <v>12</v>
      </c>
    </row>
    <row r="3111" ht="18" customHeight="1" spans="1:5">
      <c r="A3111" s="21" t="s">
        <v>3082</v>
      </c>
      <c r="B3111" s="7" t="s">
        <v>2889</v>
      </c>
      <c r="C3111" s="7" t="s">
        <v>3083</v>
      </c>
      <c r="D3111" s="22">
        <v>2025290919</v>
      </c>
      <c r="E3111" s="22">
        <v>39.57</v>
      </c>
    </row>
    <row r="3112" ht="18" customHeight="1" spans="1:5">
      <c r="A3112" s="21" t="s">
        <v>3084</v>
      </c>
      <c r="B3112" s="7" t="s">
        <v>2889</v>
      </c>
      <c r="C3112" s="7" t="s">
        <v>3083</v>
      </c>
      <c r="D3112" s="22">
        <v>2025290920</v>
      </c>
      <c r="E3112" s="22">
        <v>39.72</v>
      </c>
    </row>
    <row r="3113" ht="18" customHeight="1" spans="1:5">
      <c r="A3113" s="21" t="s">
        <v>3085</v>
      </c>
      <c r="B3113" s="7" t="s">
        <v>2889</v>
      </c>
      <c r="C3113" s="7" t="s">
        <v>3083</v>
      </c>
      <c r="D3113" s="22">
        <v>2025290921</v>
      </c>
      <c r="E3113" s="22">
        <v>61.18</v>
      </c>
    </row>
    <row r="3114" ht="18" customHeight="1" spans="1:5">
      <c r="A3114" s="21" t="s">
        <v>3086</v>
      </c>
      <c r="B3114" s="7" t="s">
        <v>2889</v>
      </c>
      <c r="C3114" s="7" t="s">
        <v>3083</v>
      </c>
      <c r="D3114" s="22">
        <v>2025290922</v>
      </c>
      <c r="E3114" s="12" t="s">
        <v>12</v>
      </c>
    </row>
    <row r="3115" ht="18" customHeight="1" spans="1:5">
      <c r="A3115" s="21" t="s">
        <v>3087</v>
      </c>
      <c r="B3115" s="7" t="s">
        <v>2889</v>
      </c>
      <c r="C3115" s="7" t="s">
        <v>3083</v>
      </c>
      <c r="D3115" s="22">
        <v>2025290923</v>
      </c>
      <c r="E3115" s="22">
        <v>50.75</v>
      </c>
    </row>
    <row r="3116" ht="18" customHeight="1" spans="1:5">
      <c r="A3116" s="21" t="s">
        <v>1839</v>
      </c>
      <c r="B3116" s="7" t="s">
        <v>2889</v>
      </c>
      <c r="C3116" s="7" t="s">
        <v>3083</v>
      </c>
      <c r="D3116" s="22">
        <v>2025290924</v>
      </c>
      <c r="E3116" s="22">
        <v>49.06</v>
      </c>
    </row>
    <row r="3117" ht="18" customHeight="1" spans="1:5">
      <c r="A3117" s="21" t="s">
        <v>3088</v>
      </c>
      <c r="B3117" s="7" t="s">
        <v>2889</v>
      </c>
      <c r="C3117" s="7" t="s">
        <v>3083</v>
      </c>
      <c r="D3117" s="22">
        <v>2025290925</v>
      </c>
      <c r="E3117" s="22">
        <v>39.8</v>
      </c>
    </row>
    <row r="3118" ht="18" customHeight="1" spans="1:5">
      <c r="A3118" s="21" t="s">
        <v>3089</v>
      </c>
      <c r="B3118" s="7" t="s">
        <v>2889</v>
      </c>
      <c r="C3118" s="7" t="s">
        <v>3083</v>
      </c>
      <c r="D3118" s="22">
        <v>2025290926</v>
      </c>
      <c r="E3118" s="12" t="s">
        <v>12</v>
      </c>
    </row>
    <row r="3119" ht="18" customHeight="1" spans="1:5">
      <c r="A3119" s="21" t="s">
        <v>3090</v>
      </c>
      <c r="B3119" s="7" t="s">
        <v>2889</v>
      </c>
      <c r="C3119" s="7" t="s">
        <v>3083</v>
      </c>
      <c r="D3119" s="22">
        <v>2025290927</v>
      </c>
      <c r="E3119" s="22">
        <v>46.45</v>
      </c>
    </row>
    <row r="3120" ht="18" customHeight="1" spans="1:5">
      <c r="A3120" s="21" t="s">
        <v>3091</v>
      </c>
      <c r="B3120" s="7" t="s">
        <v>2889</v>
      </c>
      <c r="C3120" s="7" t="s">
        <v>3083</v>
      </c>
      <c r="D3120" s="22">
        <v>2025290928</v>
      </c>
      <c r="E3120" s="22">
        <v>51.96</v>
      </c>
    </row>
    <row r="3121" ht="18" customHeight="1" spans="1:5">
      <c r="A3121" s="21" t="s">
        <v>3092</v>
      </c>
      <c r="B3121" s="7" t="s">
        <v>2889</v>
      </c>
      <c r="C3121" s="7" t="s">
        <v>3083</v>
      </c>
      <c r="D3121" s="22">
        <v>2025290929</v>
      </c>
      <c r="E3121" s="22">
        <v>55.05</v>
      </c>
    </row>
    <row r="3122" ht="18" customHeight="1" spans="1:5">
      <c r="A3122" s="21" t="s">
        <v>3093</v>
      </c>
      <c r="B3122" s="7" t="s">
        <v>2896</v>
      </c>
      <c r="C3122" s="7" t="s">
        <v>3094</v>
      </c>
      <c r="D3122" s="22">
        <v>2025350930</v>
      </c>
      <c r="E3122" s="22">
        <v>53.72</v>
      </c>
    </row>
    <row r="3123" ht="18" customHeight="1" spans="1:5">
      <c r="A3123" s="21" t="s">
        <v>3095</v>
      </c>
      <c r="B3123" s="7" t="s">
        <v>2896</v>
      </c>
      <c r="C3123" s="7" t="s">
        <v>3094</v>
      </c>
      <c r="D3123" s="22">
        <v>2025351001</v>
      </c>
      <c r="E3123" s="22">
        <v>44.9</v>
      </c>
    </row>
    <row r="3124" ht="18" customHeight="1" spans="1:5">
      <c r="A3124" s="21" t="s">
        <v>3096</v>
      </c>
      <c r="B3124" s="7" t="s">
        <v>2896</v>
      </c>
      <c r="C3124" s="7" t="s">
        <v>3094</v>
      </c>
      <c r="D3124" s="22">
        <v>2025351002</v>
      </c>
      <c r="E3124" s="22">
        <v>54.11</v>
      </c>
    </row>
    <row r="3125" ht="18" customHeight="1" spans="1:5">
      <c r="A3125" s="21" t="s">
        <v>3097</v>
      </c>
      <c r="B3125" s="7" t="s">
        <v>2896</v>
      </c>
      <c r="C3125" s="7" t="s">
        <v>3094</v>
      </c>
      <c r="D3125" s="22">
        <v>2025351003</v>
      </c>
      <c r="E3125" s="22">
        <v>46.49</v>
      </c>
    </row>
    <row r="3126" ht="18" customHeight="1" spans="1:5">
      <c r="A3126" s="21" t="s">
        <v>3098</v>
      </c>
      <c r="B3126" s="7" t="s">
        <v>2896</v>
      </c>
      <c r="C3126" s="7" t="s">
        <v>3094</v>
      </c>
      <c r="D3126" s="22">
        <v>2025351004</v>
      </c>
      <c r="E3126" s="22">
        <v>57</v>
      </c>
    </row>
    <row r="3127" ht="18" customHeight="1" spans="1:5">
      <c r="A3127" s="21" t="s">
        <v>3099</v>
      </c>
      <c r="B3127" s="7" t="s">
        <v>2896</v>
      </c>
      <c r="C3127" s="7" t="s">
        <v>3094</v>
      </c>
      <c r="D3127" s="22">
        <v>2025351005</v>
      </c>
      <c r="E3127" s="22">
        <v>47.06</v>
      </c>
    </row>
    <row r="3128" ht="18" customHeight="1" spans="1:5">
      <c r="A3128" s="21" t="s">
        <v>3100</v>
      </c>
      <c r="B3128" s="7" t="s">
        <v>2896</v>
      </c>
      <c r="C3128" s="7" t="s">
        <v>3094</v>
      </c>
      <c r="D3128" s="22">
        <v>2025351006</v>
      </c>
      <c r="E3128" s="22">
        <v>62.32</v>
      </c>
    </row>
    <row r="3129" ht="18" customHeight="1" spans="1:5">
      <c r="A3129" s="21" t="s">
        <v>3101</v>
      </c>
      <c r="B3129" s="7" t="s">
        <v>2896</v>
      </c>
      <c r="C3129" s="7" t="s">
        <v>3094</v>
      </c>
      <c r="D3129" s="22">
        <v>2025351007</v>
      </c>
      <c r="E3129" s="22">
        <v>58.09</v>
      </c>
    </row>
    <row r="3130" ht="18" customHeight="1" spans="1:5">
      <c r="A3130" s="21" t="s">
        <v>3102</v>
      </c>
      <c r="B3130" s="7" t="s">
        <v>2896</v>
      </c>
      <c r="C3130" s="7" t="s">
        <v>3094</v>
      </c>
      <c r="D3130" s="22">
        <v>2025351008</v>
      </c>
      <c r="E3130" s="22">
        <v>54.44</v>
      </c>
    </row>
    <row r="3131" ht="18" customHeight="1" spans="1:5">
      <c r="A3131" s="21" t="s">
        <v>3103</v>
      </c>
      <c r="B3131" s="7" t="s">
        <v>2896</v>
      </c>
      <c r="C3131" s="7" t="s">
        <v>3094</v>
      </c>
      <c r="D3131" s="22">
        <v>2025351009</v>
      </c>
      <c r="E3131" s="22">
        <v>56.22</v>
      </c>
    </row>
    <row r="3132" ht="18" customHeight="1" spans="1:5">
      <c r="A3132" s="21" t="s">
        <v>1939</v>
      </c>
      <c r="B3132" s="7" t="s">
        <v>2896</v>
      </c>
      <c r="C3132" s="7" t="s">
        <v>3094</v>
      </c>
      <c r="D3132" s="22">
        <v>2025351010</v>
      </c>
      <c r="E3132" s="22">
        <v>54.79</v>
      </c>
    </row>
    <row r="3133" ht="18" customHeight="1" spans="1:5">
      <c r="A3133" s="21" t="s">
        <v>3104</v>
      </c>
      <c r="B3133" s="7" t="s">
        <v>2896</v>
      </c>
      <c r="C3133" s="7" t="s">
        <v>3094</v>
      </c>
      <c r="D3133" s="22">
        <v>2025351011</v>
      </c>
      <c r="E3133" s="22">
        <v>51.51</v>
      </c>
    </row>
    <row r="3134" ht="18" customHeight="1" spans="1:5">
      <c r="A3134" s="21" t="s">
        <v>2622</v>
      </c>
      <c r="B3134" s="7" t="s">
        <v>2896</v>
      </c>
      <c r="C3134" s="7" t="s">
        <v>3094</v>
      </c>
      <c r="D3134" s="22">
        <v>2025351012</v>
      </c>
      <c r="E3134" s="22">
        <v>60.03</v>
      </c>
    </row>
    <row r="3135" ht="18" customHeight="1" spans="1:5">
      <c r="A3135" s="21" t="s">
        <v>3105</v>
      </c>
      <c r="B3135" s="7" t="s">
        <v>2896</v>
      </c>
      <c r="C3135" s="7" t="s">
        <v>3094</v>
      </c>
      <c r="D3135" s="22">
        <v>2025351013</v>
      </c>
      <c r="E3135" s="22">
        <v>53.09</v>
      </c>
    </row>
    <row r="3136" ht="18" customHeight="1" spans="1:5">
      <c r="A3136" s="21" t="s">
        <v>3106</v>
      </c>
      <c r="B3136" s="7" t="s">
        <v>2896</v>
      </c>
      <c r="C3136" s="7" t="s">
        <v>3094</v>
      </c>
      <c r="D3136" s="22">
        <v>2025351014</v>
      </c>
      <c r="E3136" s="22">
        <v>45.96</v>
      </c>
    </row>
    <row r="3137" ht="18" customHeight="1" spans="1:5">
      <c r="A3137" s="21" t="s">
        <v>3107</v>
      </c>
      <c r="B3137" s="7" t="s">
        <v>2896</v>
      </c>
      <c r="C3137" s="7" t="s">
        <v>3094</v>
      </c>
      <c r="D3137" s="22">
        <v>2025351015</v>
      </c>
      <c r="E3137" s="22">
        <v>50.87</v>
      </c>
    </row>
    <row r="3138" ht="18" customHeight="1" spans="1:5">
      <c r="A3138" s="21" t="s">
        <v>1207</v>
      </c>
      <c r="B3138" s="7" t="s">
        <v>2896</v>
      </c>
      <c r="C3138" s="7" t="s">
        <v>3094</v>
      </c>
      <c r="D3138" s="22">
        <v>2025351016</v>
      </c>
      <c r="E3138" s="12" t="s">
        <v>12</v>
      </c>
    </row>
    <row r="3139" ht="18" customHeight="1" spans="1:5">
      <c r="A3139" s="21" t="s">
        <v>3108</v>
      </c>
      <c r="B3139" s="7" t="s">
        <v>2896</v>
      </c>
      <c r="C3139" s="7" t="s">
        <v>3094</v>
      </c>
      <c r="D3139" s="22">
        <v>2025351017</v>
      </c>
      <c r="E3139" s="22">
        <v>48.05</v>
      </c>
    </row>
    <row r="3140" ht="18" customHeight="1" spans="1:5">
      <c r="A3140" s="21" t="s">
        <v>3109</v>
      </c>
      <c r="B3140" s="7" t="s">
        <v>2896</v>
      </c>
      <c r="C3140" s="7" t="s">
        <v>3033</v>
      </c>
      <c r="D3140" s="22">
        <v>2025391018</v>
      </c>
      <c r="E3140" s="22">
        <v>40.95</v>
      </c>
    </row>
    <row r="3141" ht="18" customHeight="1" spans="1:5">
      <c r="A3141" s="21" t="s">
        <v>3110</v>
      </c>
      <c r="B3141" s="7" t="s">
        <v>2896</v>
      </c>
      <c r="C3141" s="7" t="s">
        <v>3033</v>
      </c>
      <c r="D3141" s="22">
        <v>2025391019</v>
      </c>
      <c r="E3141" s="22">
        <v>44.74</v>
      </c>
    </row>
    <row r="3142" ht="18" customHeight="1" spans="1:5">
      <c r="A3142" s="21" t="s">
        <v>3111</v>
      </c>
      <c r="B3142" s="7" t="s">
        <v>2896</v>
      </c>
      <c r="C3142" s="7" t="s">
        <v>3033</v>
      </c>
      <c r="D3142" s="22">
        <v>2025391020</v>
      </c>
      <c r="E3142" s="22">
        <v>55.36</v>
      </c>
    </row>
    <row r="3143" ht="18" customHeight="1" spans="1:5">
      <c r="A3143" s="21" t="s">
        <v>3112</v>
      </c>
      <c r="B3143" s="7" t="s">
        <v>2896</v>
      </c>
      <c r="C3143" s="7" t="s">
        <v>3033</v>
      </c>
      <c r="D3143" s="22">
        <v>2025391021</v>
      </c>
      <c r="E3143" s="22">
        <v>39.16</v>
      </c>
    </row>
    <row r="3144" ht="18" customHeight="1" spans="1:5">
      <c r="A3144" s="21" t="s">
        <v>3113</v>
      </c>
      <c r="B3144" s="7" t="s">
        <v>2896</v>
      </c>
      <c r="C3144" s="7" t="s">
        <v>3033</v>
      </c>
      <c r="D3144" s="22">
        <v>2025391022</v>
      </c>
      <c r="E3144" s="22">
        <v>55.72</v>
      </c>
    </row>
    <row r="3145" ht="18" customHeight="1" spans="1:5">
      <c r="A3145" s="21" t="s">
        <v>3114</v>
      </c>
      <c r="B3145" s="7" t="s">
        <v>2896</v>
      </c>
      <c r="C3145" s="7" t="s">
        <v>3033</v>
      </c>
      <c r="D3145" s="22">
        <v>2025391023</v>
      </c>
      <c r="E3145" s="22">
        <v>64.91</v>
      </c>
    </row>
    <row r="3146" ht="18" customHeight="1" spans="1:5">
      <c r="A3146" s="21" t="s">
        <v>3115</v>
      </c>
      <c r="B3146" s="7" t="s">
        <v>2896</v>
      </c>
      <c r="C3146" s="7" t="s">
        <v>3033</v>
      </c>
      <c r="D3146" s="22">
        <v>2025391024</v>
      </c>
      <c r="E3146" s="12" t="s">
        <v>12</v>
      </c>
    </row>
    <row r="3147" ht="18" customHeight="1" spans="1:5">
      <c r="A3147" s="21" t="s">
        <v>3116</v>
      </c>
      <c r="B3147" s="7" t="s">
        <v>2896</v>
      </c>
      <c r="C3147" s="7" t="s">
        <v>3033</v>
      </c>
      <c r="D3147" s="22">
        <v>2025391025</v>
      </c>
      <c r="E3147" s="22">
        <v>48.31</v>
      </c>
    </row>
    <row r="3148" ht="18" customHeight="1" spans="1:5">
      <c r="A3148" s="21" t="s">
        <v>3117</v>
      </c>
      <c r="B3148" s="7" t="s">
        <v>2896</v>
      </c>
      <c r="C3148" s="7" t="s">
        <v>3033</v>
      </c>
      <c r="D3148" s="22">
        <v>2025391026</v>
      </c>
      <c r="E3148" s="22">
        <v>64.46</v>
      </c>
    </row>
    <row r="3149" ht="18" customHeight="1" spans="1:5">
      <c r="A3149" s="21" t="s">
        <v>3118</v>
      </c>
      <c r="B3149" s="7" t="s">
        <v>2896</v>
      </c>
      <c r="C3149" s="7" t="s">
        <v>3033</v>
      </c>
      <c r="D3149" s="22">
        <v>2025391027</v>
      </c>
      <c r="E3149" s="22">
        <v>61.7</v>
      </c>
    </row>
    <row r="3150" ht="18" customHeight="1" spans="1:5">
      <c r="A3150" s="21" t="s">
        <v>3119</v>
      </c>
      <c r="B3150" s="7" t="s">
        <v>2896</v>
      </c>
      <c r="C3150" s="7" t="s">
        <v>3033</v>
      </c>
      <c r="D3150" s="22">
        <v>2025391028</v>
      </c>
      <c r="E3150" s="22">
        <v>26.15</v>
      </c>
    </row>
    <row r="3151" ht="18" customHeight="1" spans="1:5">
      <c r="A3151" s="21" t="s">
        <v>3120</v>
      </c>
      <c r="B3151" s="7" t="s">
        <v>2896</v>
      </c>
      <c r="C3151" s="7" t="s">
        <v>3033</v>
      </c>
      <c r="D3151" s="22">
        <v>2025391029</v>
      </c>
      <c r="E3151" s="22">
        <v>52.99</v>
      </c>
    </row>
    <row r="3152" ht="18" customHeight="1" spans="1:5">
      <c r="A3152" s="21" t="s">
        <v>3121</v>
      </c>
      <c r="B3152" s="7" t="s">
        <v>2896</v>
      </c>
      <c r="C3152" s="7" t="s">
        <v>3033</v>
      </c>
      <c r="D3152" s="22">
        <v>2025391030</v>
      </c>
      <c r="E3152" s="22">
        <v>60.97</v>
      </c>
    </row>
    <row r="3153" ht="18" customHeight="1" spans="1:5">
      <c r="A3153" s="21" t="s">
        <v>3122</v>
      </c>
      <c r="B3153" s="7" t="s">
        <v>2896</v>
      </c>
      <c r="C3153" s="7" t="s">
        <v>3033</v>
      </c>
      <c r="D3153" s="22">
        <v>2025391101</v>
      </c>
      <c r="E3153" s="12" t="s">
        <v>12</v>
      </c>
    </row>
    <row r="3154" ht="18" customHeight="1" spans="1:5">
      <c r="A3154" s="21" t="s">
        <v>3123</v>
      </c>
      <c r="B3154" s="7" t="s">
        <v>2896</v>
      </c>
      <c r="C3154" s="7" t="s">
        <v>3033</v>
      </c>
      <c r="D3154" s="22">
        <v>2025391102</v>
      </c>
      <c r="E3154" s="22">
        <v>48.3</v>
      </c>
    </row>
    <row r="3155" ht="18" customHeight="1" spans="1:5">
      <c r="A3155" s="21" t="s">
        <v>3124</v>
      </c>
      <c r="B3155" s="7" t="s">
        <v>2896</v>
      </c>
      <c r="C3155" s="7" t="s">
        <v>3033</v>
      </c>
      <c r="D3155" s="22">
        <v>2025391103</v>
      </c>
      <c r="E3155" s="22">
        <v>45.74</v>
      </c>
    </row>
    <row r="3156" ht="18" customHeight="1" spans="1:5">
      <c r="A3156" s="21" t="s">
        <v>3125</v>
      </c>
      <c r="B3156" s="7" t="s">
        <v>2896</v>
      </c>
      <c r="C3156" s="7" t="s">
        <v>3033</v>
      </c>
      <c r="D3156" s="22">
        <v>2025391104</v>
      </c>
      <c r="E3156" s="12" t="s">
        <v>12</v>
      </c>
    </row>
    <row r="3157" ht="18" customHeight="1" spans="1:5">
      <c r="A3157" s="21" t="s">
        <v>3126</v>
      </c>
      <c r="B3157" s="7" t="s">
        <v>2896</v>
      </c>
      <c r="C3157" s="7" t="s">
        <v>3127</v>
      </c>
      <c r="D3157" s="22">
        <v>2025371105</v>
      </c>
      <c r="E3157" s="12" t="s">
        <v>12</v>
      </c>
    </row>
    <row r="3158" ht="18" customHeight="1" spans="1:5">
      <c r="A3158" s="21" t="s">
        <v>3128</v>
      </c>
      <c r="B3158" s="7" t="s">
        <v>2896</v>
      </c>
      <c r="C3158" s="7" t="s">
        <v>3127</v>
      </c>
      <c r="D3158" s="22">
        <v>2025371106</v>
      </c>
      <c r="E3158" s="22">
        <v>68.61</v>
      </c>
    </row>
    <row r="3159" ht="18" customHeight="1" spans="1:5">
      <c r="A3159" s="21" t="s">
        <v>3129</v>
      </c>
      <c r="B3159" s="7" t="s">
        <v>2896</v>
      </c>
      <c r="C3159" s="7" t="s">
        <v>3127</v>
      </c>
      <c r="D3159" s="22">
        <v>2025371107</v>
      </c>
      <c r="E3159" s="22">
        <v>60.94</v>
      </c>
    </row>
    <row r="3160" ht="18" customHeight="1" spans="1:5">
      <c r="A3160" s="21" t="s">
        <v>3130</v>
      </c>
      <c r="B3160" s="7" t="s">
        <v>2896</v>
      </c>
      <c r="C3160" s="7" t="s">
        <v>3127</v>
      </c>
      <c r="D3160" s="22">
        <v>2025371108</v>
      </c>
      <c r="E3160" s="22">
        <v>55.23</v>
      </c>
    </row>
    <row r="3161" ht="18" customHeight="1" spans="1:5">
      <c r="A3161" s="21" t="s">
        <v>3131</v>
      </c>
      <c r="B3161" s="7" t="s">
        <v>2889</v>
      </c>
      <c r="C3161" s="7" t="s">
        <v>3132</v>
      </c>
      <c r="D3161" s="22">
        <v>2025321109</v>
      </c>
      <c r="E3161" s="22">
        <v>59</v>
      </c>
    </row>
    <row r="3162" ht="18" customHeight="1" spans="1:5">
      <c r="A3162" s="21" t="s">
        <v>3133</v>
      </c>
      <c r="B3162" s="7" t="s">
        <v>2889</v>
      </c>
      <c r="C3162" s="7" t="s">
        <v>3132</v>
      </c>
      <c r="D3162" s="22">
        <v>2025321110</v>
      </c>
      <c r="E3162" s="22">
        <v>54.26</v>
      </c>
    </row>
    <row r="3163" ht="18" customHeight="1" spans="1:5">
      <c r="A3163" s="21" t="s">
        <v>3134</v>
      </c>
      <c r="B3163" s="7" t="s">
        <v>2889</v>
      </c>
      <c r="C3163" s="7" t="s">
        <v>3132</v>
      </c>
      <c r="D3163" s="22">
        <v>2025321111</v>
      </c>
      <c r="E3163" s="22">
        <v>58.85</v>
      </c>
    </row>
    <row r="3164" ht="18" customHeight="1" spans="1:5">
      <c r="A3164" s="21" t="s">
        <v>3135</v>
      </c>
      <c r="B3164" s="7" t="s">
        <v>2889</v>
      </c>
      <c r="C3164" s="7" t="s">
        <v>3132</v>
      </c>
      <c r="D3164" s="22">
        <v>2025321112</v>
      </c>
      <c r="E3164" s="22">
        <v>61.55</v>
      </c>
    </row>
    <row r="3165" ht="18" customHeight="1" spans="1:5">
      <c r="A3165" s="21" t="s">
        <v>3136</v>
      </c>
      <c r="B3165" s="7" t="s">
        <v>2889</v>
      </c>
      <c r="C3165" s="7" t="s">
        <v>3132</v>
      </c>
      <c r="D3165" s="22">
        <v>2025321113</v>
      </c>
      <c r="E3165" s="22">
        <v>44.33</v>
      </c>
    </row>
    <row r="3166" ht="18" customHeight="1" spans="1:5">
      <c r="A3166" s="21" t="s">
        <v>3137</v>
      </c>
      <c r="B3166" s="7" t="s">
        <v>2889</v>
      </c>
      <c r="C3166" s="7" t="s">
        <v>3132</v>
      </c>
      <c r="D3166" s="22">
        <v>2025321114</v>
      </c>
      <c r="E3166" s="22">
        <v>57.95</v>
      </c>
    </row>
    <row r="3167" ht="18" customHeight="1" spans="1:5">
      <c r="A3167" s="21" t="s">
        <v>3138</v>
      </c>
      <c r="B3167" s="7" t="s">
        <v>2889</v>
      </c>
      <c r="C3167" s="7" t="s">
        <v>3132</v>
      </c>
      <c r="D3167" s="22">
        <v>2025321115</v>
      </c>
      <c r="E3167" s="22">
        <v>52.84</v>
      </c>
    </row>
    <row r="3168" ht="18" customHeight="1" spans="1:5">
      <c r="A3168" s="21" t="s">
        <v>3139</v>
      </c>
      <c r="B3168" s="7" t="s">
        <v>2889</v>
      </c>
      <c r="C3168" s="7" t="s">
        <v>3132</v>
      </c>
      <c r="D3168" s="22">
        <v>2025321116</v>
      </c>
      <c r="E3168" s="22">
        <v>48.68</v>
      </c>
    </row>
    <row r="3169" ht="18" customHeight="1" spans="1:5">
      <c r="A3169" s="21" t="s">
        <v>3140</v>
      </c>
      <c r="B3169" s="7" t="s">
        <v>2889</v>
      </c>
      <c r="C3169" s="7" t="s">
        <v>3132</v>
      </c>
      <c r="D3169" s="22">
        <v>2025321117</v>
      </c>
      <c r="E3169" s="22">
        <v>52.97</v>
      </c>
    </row>
    <row r="3170" ht="18" customHeight="1" spans="1:5">
      <c r="A3170" s="21" t="s">
        <v>3141</v>
      </c>
      <c r="B3170" s="7" t="s">
        <v>2889</v>
      </c>
      <c r="C3170" s="7" t="s">
        <v>3132</v>
      </c>
      <c r="D3170" s="22">
        <v>2025321118</v>
      </c>
      <c r="E3170" s="22">
        <v>51.4</v>
      </c>
    </row>
    <row r="3171" ht="18" customHeight="1" spans="1:5">
      <c r="A3171" s="21" t="s">
        <v>3142</v>
      </c>
      <c r="B3171" s="7" t="s">
        <v>2889</v>
      </c>
      <c r="C3171" s="7" t="s">
        <v>3132</v>
      </c>
      <c r="D3171" s="22">
        <v>2025321119</v>
      </c>
      <c r="E3171" s="22">
        <v>43.47</v>
      </c>
    </row>
    <row r="3172" ht="18" customHeight="1" spans="1:5">
      <c r="A3172" s="21" t="s">
        <v>3143</v>
      </c>
      <c r="B3172" s="7" t="s">
        <v>2889</v>
      </c>
      <c r="C3172" s="7" t="s">
        <v>3132</v>
      </c>
      <c r="D3172" s="22">
        <v>2025321120</v>
      </c>
      <c r="E3172" s="22">
        <v>63.55</v>
      </c>
    </row>
    <row r="3173" ht="18" customHeight="1" spans="1:5">
      <c r="A3173" s="21" t="s">
        <v>3144</v>
      </c>
      <c r="B3173" s="7" t="s">
        <v>2889</v>
      </c>
      <c r="C3173" s="7" t="s">
        <v>3132</v>
      </c>
      <c r="D3173" s="22">
        <v>2025321121</v>
      </c>
      <c r="E3173" s="22">
        <v>50.48</v>
      </c>
    </row>
    <row r="3174" ht="18" customHeight="1" spans="1:5">
      <c r="A3174" s="21" t="s">
        <v>3145</v>
      </c>
      <c r="B3174" s="7" t="s">
        <v>2889</v>
      </c>
      <c r="C3174" s="7" t="s">
        <v>3132</v>
      </c>
      <c r="D3174" s="22">
        <v>2025321122</v>
      </c>
      <c r="E3174" s="22">
        <v>71.93</v>
      </c>
    </row>
    <row r="3175" ht="18" customHeight="1" spans="1:5">
      <c r="A3175" s="21" t="s">
        <v>3146</v>
      </c>
      <c r="B3175" s="7" t="s">
        <v>2889</v>
      </c>
      <c r="C3175" s="7" t="s">
        <v>3132</v>
      </c>
      <c r="D3175" s="22">
        <v>2025321123</v>
      </c>
      <c r="E3175" s="22">
        <v>59.68</v>
      </c>
    </row>
    <row r="3176" ht="18" customHeight="1" spans="1:5">
      <c r="A3176" s="21" t="s">
        <v>3147</v>
      </c>
      <c r="B3176" s="7" t="s">
        <v>2889</v>
      </c>
      <c r="C3176" s="7" t="s">
        <v>3132</v>
      </c>
      <c r="D3176" s="22">
        <v>2025321124</v>
      </c>
      <c r="E3176" s="22">
        <v>58.85</v>
      </c>
    </row>
    <row r="3177" ht="18" customHeight="1" spans="1:5">
      <c r="A3177" s="21" t="s">
        <v>3148</v>
      </c>
      <c r="B3177" s="7" t="s">
        <v>2889</v>
      </c>
      <c r="C3177" s="7" t="s">
        <v>3132</v>
      </c>
      <c r="D3177" s="22">
        <v>2025321125</v>
      </c>
      <c r="E3177" s="12" t="s">
        <v>12</v>
      </c>
    </row>
    <row r="3178" ht="18" customHeight="1" spans="1:5">
      <c r="A3178" s="21" t="s">
        <v>3149</v>
      </c>
      <c r="B3178" s="7" t="s">
        <v>2889</v>
      </c>
      <c r="C3178" s="7" t="s">
        <v>3132</v>
      </c>
      <c r="D3178" s="22">
        <v>2025321126</v>
      </c>
      <c r="E3178" s="22">
        <v>51.72</v>
      </c>
    </row>
    <row r="3179" ht="18" customHeight="1" spans="1:5">
      <c r="A3179" s="21" t="s">
        <v>3150</v>
      </c>
      <c r="B3179" s="7" t="s">
        <v>2889</v>
      </c>
      <c r="C3179" s="7" t="s">
        <v>3132</v>
      </c>
      <c r="D3179" s="22">
        <v>2025321127</v>
      </c>
      <c r="E3179" s="22">
        <v>63.04</v>
      </c>
    </row>
    <row r="3180" ht="18" customHeight="1" spans="1:5">
      <c r="A3180" s="21" t="s">
        <v>3151</v>
      </c>
      <c r="B3180" s="7" t="s">
        <v>2889</v>
      </c>
      <c r="C3180" s="7" t="s">
        <v>3132</v>
      </c>
      <c r="D3180" s="22">
        <v>2025321128</v>
      </c>
      <c r="E3180" s="22">
        <v>62.99</v>
      </c>
    </row>
    <row r="3181" ht="18" customHeight="1" spans="1:5">
      <c r="A3181" s="21" t="s">
        <v>3152</v>
      </c>
      <c r="B3181" s="7" t="s">
        <v>2889</v>
      </c>
      <c r="C3181" s="7" t="s">
        <v>3132</v>
      </c>
      <c r="D3181" s="22">
        <v>2025321201</v>
      </c>
      <c r="E3181" s="22">
        <v>57.14</v>
      </c>
    </row>
    <row r="3182" ht="18" customHeight="1" spans="1:5">
      <c r="A3182" s="21" t="s">
        <v>3153</v>
      </c>
      <c r="B3182" s="7" t="s">
        <v>2889</v>
      </c>
      <c r="C3182" s="7" t="s">
        <v>3132</v>
      </c>
      <c r="D3182" s="22">
        <v>2025321202</v>
      </c>
      <c r="E3182" s="22">
        <v>58.53</v>
      </c>
    </row>
    <row r="3183" ht="18" customHeight="1" spans="1:5">
      <c r="A3183" s="21" t="s">
        <v>3154</v>
      </c>
      <c r="B3183" s="7" t="s">
        <v>2889</v>
      </c>
      <c r="C3183" s="7" t="s">
        <v>3132</v>
      </c>
      <c r="D3183" s="22">
        <v>2025321203</v>
      </c>
      <c r="E3183" s="22">
        <v>49.11</v>
      </c>
    </row>
    <row r="3184" ht="18" customHeight="1" spans="1:5">
      <c r="A3184" s="21" t="s">
        <v>3155</v>
      </c>
      <c r="B3184" s="7" t="s">
        <v>2889</v>
      </c>
      <c r="C3184" s="7" t="s">
        <v>3132</v>
      </c>
      <c r="D3184" s="22">
        <v>2025321204</v>
      </c>
      <c r="E3184" s="22">
        <v>53.8</v>
      </c>
    </row>
    <row r="3185" ht="18" customHeight="1" spans="1:5">
      <c r="A3185" s="21" t="s">
        <v>3156</v>
      </c>
      <c r="B3185" s="7" t="s">
        <v>2889</v>
      </c>
      <c r="C3185" s="7" t="s">
        <v>3132</v>
      </c>
      <c r="D3185" s="22">
        <v>2025321205</v>
      </c>
      <c r="E3185" s="22">
        <v>52.53</v>
      </c>
    </row>
    <row r="3186" ht="18" customHeight="1" spans="1:5">
      <c r="A3186" s="21" t="s">
        <v>3157</v>
      </c>
      <c r="B3186" s="7" t="s">
        <v>2889</v>
      </c>
      <c r="C3186" s="7" t="s">
        <v>3132</v>
      </c>
      <c r="D3186" s="22">
        <v>2025321206</v>
      </c>
      <c r="E3186" s="12" t="s">
        <v>12</v>
      </c>
    </row>
    <row r="3187" ht="18" customHeight="1" spans="1:5">
      <c r="A3187" s="21" t="s">
        <v>3158</v>
      </c>
      <c r="B3187" s="7" t="s">
        <v>2889</v>
      </c>
      <c r="C3187" s="7" t="s">
        <v>3132</v>
      </c>
      <c r="D3187" s="22">
        <v>2025321207</v>
      </c>
      <c r="E3187" s="22">
        <v>42.09</v>
      </c>
    </row>
    <row r="3188" ht="18" customHeight="1" spans="1:5">
      <c r="A3188" s="21" t="s">
        <v>3159</v>
      </c>
      <c r="B3188" s="7" t="s">
        <v>2889</v>
      </c>
      <c r="C3188" s="7" t="s">
        <v>3132</v>
      </c>
      <c r="D3188" s="22">
        <v>2025321208</v>
      </c>
      <c r="E3188" s="22">
        <v>44.94</v>
      </c>
    </row>
    <row r="3189" ht="18" customHeight="1" spans="1:5">
      <c r="A3189" s="21" t="s">
        <v>3160</v>
      </c>
      <c r="B3189" s="7" t="s">
        <v>2889</v>
      </c>
      <c r="C3189" s="7" t="s">
        <v>3132</v>
      </c>
      <c r="D3189" s="22">
        <v>2025321209</v>
      </c>
      <c r="E3189" s="22">
        <v>49.17</v>
      </c>
    </row>
    <row r="3190" ht="18" customHeight="1" spans="1:5">
      <c r="A3190" s="21" t="s">
        <v>3161</v>
      </c>
      <c r="B3190" s="7" t="s">
        <v>2889</v>
      </c>
      <c r="C3190" s="7" t="s">
        <v>3132</v>
      </c>
      <c r="D3190" s="22">
        <v>2025321210</v>
      </c>
      <c r="E3190" s="22">
        <v>66.55</v>
      </c>
    </row>
    <row r="3191" ht="18" customHeight="1" spans="1:5">
      <c r="A3191" s="21" t="s">
        <v>3162</v>
      </c>
      <c r="B3191" s="7" t="s">
        <v>2889</v>
      </c>
      <c r="C3191" s="7" t="s">
        <v>3132</v>
      </c>
      <c r="D3191" s="22">
        <v>2025321211</v>
      </c>
      <c r="E3191" s="22">
        <v>57.19</v>
      </c>
    </row>
    <row r="3192" ht="18" customHeight="1" spans="1:5">
      <c r="A3192" s="21" t="s">
        <v>3163</v>
      </c>
      <c r="B3192" s="7" t="s">
        <v>2889</v>
      </c>
      <c r="C3192" s="7" t="s">
        <v>3132</v>
      </c>
      <c r="D3192" s="22">
        <v>2025321212</v>
      </c>
      <c r="E3192" s="22">
        <v>54.7</v>
      </c>
    </row>
    <row r="3193" ht="18" customHeight="1" spans="1:5">
      <c r="A3193" s="21" t="s">
        <v>3164</v>
      </c>
      <c r="B3193" s="7" t="s">
        <v>2889</v>
      </c>
      <c r="C3193" s="7" t="s">
        <v>3132</v>
      </c>
      <c r="D3193" s="22">
        <v>2025321213</v>
      </c>
      <c r="E3193" s="12" t="s">
        <v>12</v>
      </c>
    </row>
    <row r="3194" ht="18" customHeight="1" spans="1:5">
      <c r="A3194" s="21" t="s">
        <v>3165</v>
      </c>
      <c r="B3194" s="7" t="s">
        <v>2889</v>
      </c>
      <c r="C3194" s="7" t="s">
        <v>3132</v>
      </c>
      <c r="D3194" s="22">
        <v>2025321214</v>
      </c>
      <c r="E3194" s="22">
        <v>63.7</v>
      </c>
    </row>
    <row r="3195" ht="18" customHeight="1" spans="1:5">
      <c r="A3195" s="21" t="s">
        <v>3166</v>
      </c>
      <c r="B3195" s="7" t="s">
        <v>2889</v>
      </c>
      <c r="C3195" s="7" t="s">
        <v>3132</v>
      </c>
      <c r="D3195" s="22">
        <v>2025321215</v>
      </c>
      <c r="E3195" s="12" t="s">
        <v>12</v>
      </c>
    </row>
    <row r="3196" ht="18" customHeight="1" spans="1:5">
      <c r="A3196" s="21" t="s">
        <v>3167</v>
      </c>
      <c r="B3196" s="7" t="s">
        <v>2889</v>
      </c>
      <c r="C3196" s="7" t="s">
        <v>3132</v>
      </c>
      <c r="D3196" s="22">
        <v>2025321216</v>
      </c>
      <c r="E3196" s="22">
        <v>54.96</v>
      </c>
    </row>
    <row r="3197" ht="18" customHeight="1" spans="1:5">
      <c r="A3197" s="21" t="s">
        <v>3168</v>
      </c>
      <c r="B3197" s="7" t="s">
        <v>2889</v>
      </c>
      <c r="C3197" s="7" t="s">
        <v>3132</v>
      </c>
      <c r="D3197" s="22">
        <v>2025321217</v>
      </c>
      <c r="E3197" s="12" t="s">
        <v>12</v>
      </c>
    </row>
    <row r="3198" ht="18" customHeight="1" spans="1:5">
      <c r="A3198" s="21" t="s">
        <v>3169</v>
      </c>
      <c r="B3198" s="7" t="s">
        <v>2889</v>
      </c>
      <c r="C3198" s="7" t="s">
        <v>3132</v>
      </c>
      <c r="D3198" s="22">
        <v>2025321218</v>
      </c>
      <c r="E3198" s="22">
        <v>47.22</v>
      </c>
    </row>
    <row r="3199" ht="18" customHeight="1" spans="1:5">
      <c r="A3199" s="21" t="s">
        <v>3170</v>
      </c>
      <c r="B3199" s="7" t="s">
        <v>2889</v>
      </c>
      <c r="C3199" s="7" t="s">
        <v>3132</v>
      </c>
      <c r="D3199" s="22">
        <v>2025321219</v>
      </c>
      <c r="E3199" s="22">
        <v>29.52</v>
      </c>
    </row>
    <row r="3200" ht="18" customHeight="1" spans="1:5">
      <c r="A3200" s="21" t="s">
        <v>3171</v>
      </c>
      <c r="B3200" s="7" t="s">
        <v>2889</v>
      </c>
      <c r="C3200" s="7" t="s">
        <v>3132</v>
      </c>
      <c r="D3200" s="22">
        <v>2025321220</v>
      </c>
      <c r="E3200" s="22">
        <v>27.13</v>
      </c>
    </row>
    <row r="3201" ht="18" customHeight="1" spans="1:5">
      <c r="A3201" s="21" t="s">
        <v>3172</v>
      </c>
      <c r="B3201" s="7" t="s">
        <v>2889</v>
      </c>
      <c r="C3201" s="7" t="s">
        <v>3132</v>
      </c>
      <c r="D3201" s="22">
        <v>2025321221</v>
      </c>
      <c r="E3201" s="12" t="s">
        <v>12</v>
      </c>
    </row>
    <row r="3202" ht="18" customHeight="1" spans="1:5">
      <c r="A3202" s="21" t="s">
        <v>3173</v>
      </c>
      <c r="B3202" s="7" t="s">
        <v>2889</v>
      </c>
      <c r="C3202" s="7" t="s">
        <v>3132</v>
      </c>
      <c r="D3202" s="22">
        <v>2025321222</v>
      </c>
      <c r="E3202" s="12" t="s">
        <v>12</v>
      </c>
    </row>
    <row r="3203" ht="18" customHeight="1" spans="1:5">
      <c r="A3203" s="21" t="s">
        <v>3174</v>
      </c>
      <c r="B3203" s="7" t="s">
        <v>2889</v>
      </c>
      <c r="C3203" s="7" t="s">
        <v>3132</v>
      </c>
      <c r="D3203" s="22">
        <v>2025321223</v>
      </c>
      <c r="E3203" s="22">
        <v>44.12</v>
      </c>
    </row>
    <row r="3204" ht="18" customHeight="1" spans="1:5">
      <c r="A3204" s="21" t="s">
        <v>3175</v>
      </c>
      <c r="B3204" s="7" t="s">
        <v>2889</v>
      </c>
      <c r="C3204" s="7" t="s">
        <v>3132</v>
      </c>
      <c r="D3204" s="22">
        <v>2025321224</v>
      </c>
      <c r="E3204" s="12" t="s">
        <v>12</v>
      </c>
    </row>
    <row r="3205" ht="18" customHeight="1" spans="1:5">
      <c r="A3205" s="21" t="s">
        <v>3176</v>
      </c>
      <c r="B3205" s="7" t="s">
        <v>2889</v>
      </c>
      <c r="C3205" s="7" t="s">
        <v>3132</v>
      </c>
      <c r="D3205" s="22">
        <v>2025321225</v>
      </c>
      <c r="E3205" s="22">
        <v>63.81</v>
      </c>
    </row>
    <row r="3206" ht="18" customHeight="1" spans="1:5">
      <c r="A3206" s="21" t="s">
        <v>952</v>
      </c>
      <c r="B3206" s="7" t="s">
        <v>2889</v>
      </c>
      <c r="C3206" s="7" t="s">
        <v>3132</v>
      </c>
      <c r="D3206" s="22">
        <v>2025321226</v>
      </c>
      <c r="E3206" s="22">
        <v>47.49</v>
      </c>
    </row>
    <row r="3207" ht="18" customHeight="1" spans="1:5">
      <c r="A3207" s="21" t="s">
        <v>3177</v>
      </c>
      <c r="B3207" s="7" t="s">
        <v>2889</v>
      </c>
      <c r="C3207" s="7" t="s">
        <v>3132</v>
      </c>
      <c r="D3207" s="22">
        <v>2025321227</v>
      </c>
      <c r="E3207" s="22">
        <v>54.05</v>
      </c>
    </row>
    <row r="3208" ht="18" customHeight="1" spans="1:5">
      <c r="A3208" s="21" t="s">
        <v>3178</v>
      </c>
      <c r="B3208" s="7" t="s">
        <v>2889</v>
      </c>
      <c r="C3208" s="7" t="s">
        <v>3132</v>
      </c>
      <c r="D3208" s="22">
        <v>2025321228</v>
      </c>
      <c r="E3208" s="22">
        <v>56.12</v>
      </c>
    </row>
    <row r="3209" ht="18" customHeight="1" spans="1:5">
      <c r="A3209" s="21" t="s">
        <v>3179</v>
      </c>
      <c r="B3209" s="7" t="s">
        <v>2889</v>
      </c>
      <c r="C3209" s="7" t="s">
        <v>3132</v>
      </c>
      <c r="D3209" s="22">
        <v>2025321229</v>
      </c>
      <c r="E3209" s="22">
        <v>52.98</v>
      </c>
    </row>
    <row r="3210" ht="18" customHeight="1" spans="1:5">
      <c r="A3210" s="21" t="s">
        <v>3180</v>
      </c>
      <c r="B3210" s="7" t="s">
        <v>2889</v>
      </c>
      <c r="C3210" s="7" t="s">
        <v>3132</v>
      </c>
      <c r="D3210" s="22">
        <v>2025321230</v>
      </c>
      <c r="E3210" s="22">
        <v>52.75</v>
      </c>
    </row>
    <row r="3211" ht="18" customHeight="1" spans="1:5">
      <c r="A3211" s="21" t="s">
        <v>3181</v>
      </c>
      <c r="B3211" s="7" t="s">
        <v>2889</v>
      </c>
      <c r="C3211" s="7" t="s">
        <v>3132</v>
      </c>
      <c r="D3211" s="22">
        <v>2025321301</v>
      </c>
      <c r="E3211" s="12" t="s">
        <v>12</v>
      </c>
    </row>
    <row r="3212" ht="18" customHeight="1" spans="1:5">
      <c r="A3212" s="21" t="s">
        <v>3182</v>
      </c>
      <c r="B3212" s="7" t="s">
        <v>2889</v>
      </c>
      <c r="C3212" s="7" t="s">
        <v>3132</v>
      </c>
      <c r="D3212" s="22">
        <v>2025321302</v>
      </c>
      <c r="E3212" s="22">
        <v>49.95</v>
      </c>
    </row>
    <row r="3213" ht="18" customHeight="1" spans="1:5">
      <c r="A3213" s="21" t="s">
        <v>3183</v>
      </c>
      <c r="B3213" s="7" t="s">
        <v>2889</v>
      </c>
      <c r="C3213" s="7" t="s">
        <v>3132</v>
      </c>
      <c r="D3213" s="22">
        <v>2025321303</v>
      </c>
      <c r="E3213" s="12" t="s">
        <v>12</v>
      </c>
    </row>
    <row r="3214" ht="18" customHeight="1" spans="1:5">
      <c r="A3214" s="21" t="s">
        <v>3184</v>
      </c>
      <c r="B3214" s="7" t="s">
        <v>2889</v>
      </c>
      <c r="C3214" s="7" t="s">
        <v>3132</v>
      </c>
      <c r="D3214" s="22">
        <v>2025321304</v>
      </c>
      <c r="E3214" s="22">
        <v>53.8</v>
      </c>
    </row>
    <row r="3215" ht="18" customHeight="1" spans="1:5">
      <c r="A3215" s="21" t="s">
        <v>3185</v>
      </c>
      <c r="B3215" s="7" t="s">
        <v>2889</v>
      </c>
      <c r="C3215" s="7" t="s">
        <v>3132</v>
      </c>
      <c r="D3215" s="22">
        <v>2025321305</v>
      </c>
      <c r="E3215" s="22">
        <v>46.59</v>
      </c>
    </row>
    <row r="3216" ht="18" customHeight="1" spans="1:5">
      <c r="A3216" s="21" t="s">
        <v>3186</v>
      </c>
      <c r="B3216" s="7" t="s">
        <v>2889</v>
      </c>
      <c r="C3216" s="7" t="s">
        <v>3132</v>
      </c>
      <c r="D3216" s="22">
        <v>2025321306</v>
      </c>
      <c r="E3216" s="22">
        <v>38.43</v>
      </c>
    </row>
    <row r="3217" ht="18" customHeight="1" spans="1:5">
      <c r="A3217" s="21" t="s">
        <v>3187</v>
      </c>
      <c r="B3217" s="7" t="s">
        <v>2889</v>
      </c>
      <c r="C3217" s="7" t="s">
        <v>3132</v>
      </c>
      <c r="D3217" s="22">
        <v>2025321307</v>
      </c>
      <c r="E3217" s="22">
        <v>68.36</v>
      </c>
    </row>
    <row r="3218" ht="18" customHeight="1" spans="1:5">
      <c r="A3218" s="21" t="s">
        <v>3188</v>
      </c>
      <c r="B3218" s="7" t="s">
        <v>2889</v>
      </c>
      <c r="C3218" s="7" t="s">
        <v>3132</v>
      </c>
      <c r="D3218" s="22">
        <v>2025321308</v>
      </c>
      <c r="E3218" s="22">
        <v>46.54</v>
      </c>
    </row>
    <row r="3219" ht="18" customHeight="1" spans="1:5">
      <c r="A3219" s="21" t="s">
        <v>3189</v>
      </c>
      <c r="B3219" s="7" t="s">
        <v>2889</v>
      </c>
      <c r="C3219" s="7" t="s">
        <v>3132</v>
      </c>
      <c r="D3219" s="22">
        <v>2025321309</v>
      </c>
      <c r="E3219" s="22">
        <v>61.91</v>
      </c>
    </row>
    <row r="3220" ht="18" customHeight="1" spans="1:5">
      <c r="A3220" s="21" t="s">
        <v>3190</v>
      </c>
      <c r="B3220" s="7" t="s">
        <v>2889</v>
      </c>
      <c r="C3220" s="7" t="s">
        <v>3132</v>
      </c>
      <c r="D3220" s="22">
        <v>2025321310</v>
      </c>
      <c r="E3220" s="22">
        <v>53.66</v>
      </c>
    </row>
    <row r="3221" ht="18" customHeight="1" spans="1:5">
      <c r="A3221" s="21" t="s">
        <v>3191</v>
      </c>
      <c r="B3221" s="7" t="s">
        <v>2889</v>
      </c>
      <c r="C3221" s="7" t="s">
        <v>3132</v>
      </c>
      <c r="D3221" s="22">
        <v>2025321311</v>
      </c>
      <c r="E3221" s="22">
        <v>49.12</v>
      </c>
    </row>
    <row r="3222" ht="18" customHeight="1" spans="1:5">
      <c r="A3222" s="21" t="s">
        <v>3192</v>
      </c>
      <c r="B3222" s="7" t="s">
        <v>2889</v>
      </c>
      <c r="C3222" s="7" t="s">
        <v>3132</v>
      </c>
      <c r="D3222" s="22">
        <v>2025321312</v>
      </c>
      <c r="E3222" s="12" t="s">
        <v>12</v>
      </c>
    </row>
    <row r="3223" ht="18" customHeight="1" spans="1:5">
      <c r="A3223" s="21" t="s">
        <v>3193</v>
      </c>
      <c r="B3223" s="7" t="s">
        <v>2889</v>
      </c>
      <c r="C3223" s="7" t="s">
        <v>3132</v>
      </c>
      <c r="D3223" s="22">
        <v>2025321313</v>
      </c>
      <c r="E3223" s="22">
        <v>63.36</v>
      </c>
    </row>
    <row r="3224" ht="18" customHeight="1" spans="1:5">
      <c r="A3224" s="21" t="s">
        <v>3194</v>
      </c>
      <c r="B3224" s="7" t="s">
        <v>2889</v>
      </c>
      <c r="C3224" s="7" t="s">
        <v>3132</v>
      </c>
      <c r="D3224" s="22">
        <v>2025321314</v>
      </c>
      <c r="E3224" s="22">
        <v>51.21</v>
      </c>
    </row>
    <row r="3225" ht="18" customHeight="1" spans="1:5">
      <c r="A3225" s="21" t="s">
        <v>3195</v>
      </c>
      <c r="B3225" s="7" t="s">
        <v>2889</v>
      </c>
      <c r="C3225" s="7" t="s">
        <v>3132</v>
      </c>
      <c r="D3225" s="22">
        <v>2025321315</v>
      </c>
      <c r="E3225" s="22">
        <v>51.88</v>
      </c>
    </row>
    <row r="3226" ht="18" customHeight="1" spans="1:5">
      <c r="A3226" s="21" t="s">
        <v>3196</v>
      </c>
      <c r="B3226" s="7" t="s">
        <v>2889</v>
      </c>
      <c r="C3226" s="7" t="s">
        <v>3132</v>
      </c>
      <c r="D3226" s="22">
        <v>2025321316</v>
      </c>
      <c r="E3226" s="22">
        <v>52.26</v>
      </c>
    </row>
    <row r="3227" ht="18" customHeight="1" spans="1:5">
      <c r="A3227" s="21" t="s">
        <v>2207</v>
      </c>
      <c r="B3227" s="7" t="s">
        <v>2889</v>
      </c>
      <c r="C3227" s="7" t="s">
        <v>3132</v>
      </c>
      <c r="D3227" s="22">
        <v>2025321317</v>
      </c>
      <c r="E3227" s="22">
        <v>44.82</v>
      </c>
    </row>
    <row r="3228" ht="18" customHeight="1" spans="1:5">
      <c r="A3228" s="21" t="s">
        <v>3197</v>
      </c>
      <c r="B3228" s="7" t="s">
        <v>2889</v>
      </c>
      <c r="C3228" s="7" t="s">
        <v>3132</v>
      </c>
      <c r="D3228" s="22">
        <v>2025321318</v>
      </c>
      <c r="E3228" s="12" t="s">
        <v>12</v>
      </c>
    </row>
    <row r="3229" ht="18" customHeight="1" spans="1:5">
      <c r="A3229" s="21" t="s">
        <v>3198</v>
      </c>
      <c r="B3229" s="7" t="s">
        <v>2889</v>
      </c>
      <c r="C3229" s="7" t="s">
        <v>3132</v>
      </c>
      <c r="D3229" s="22">
        <v>2025321319</v>
      </c>
      <c r="E3229" s="22">
        <v>58.7</v>
      </c>
    </row>
    <row r="3230" ht="18" customHeight="1" spans="1:5">
      <c r="A3230" s="21" t="s">
        <v>3199</v>
      </c>
      <c r="B3230" s="7" t="s">
        <v>2889</v>
      </c>
      <c r="C3230" s="7" t="s">
        <v>3132</v>
      </c>
      <c r="D3230" s="22">
        <v>2025321320</v>
      </c>
      <c r="E3230" s="22">
        <v>42.62</v>
      </c>
    </row>
    <row r="3231" ht="18" customHeight="1" spans="1:5">
      <c r="A3231" s="21" t="s">
        <v>3200</v>
      </c>
      <c r="B3231" s="7" t="s">
        <v>2889</v>
      </c>
      <c r="C3231" s="7" t="s">
        <v>3132</v>
      </c>
      <c r="D3231" s="22">
        <v>2025321321</v>
      </c>
      <c r="E3231" s="12" t="s">
        <v>12</v>
      </c>
    </row>
    <row r="3232" ht="18" customHeight="1" spans="1:5">
      <c r="A3232" s="21" t="s">
        <v>3201</v>
      </c>
      <c r="B3232" s="7" t="s">
        <v>2889</v>
      </c>
      <c r="C3232" s="7" t="s">
        <v>3132</v>
      </c>
      <c r="D3232" s="22">
        <v>2025321322</v>
      </c>
      <c r="E3232" s="22">
        <v>49.16</v>
      </c>
    </row>
    <row r="3233" ht="18" customHeight="1" spans="1:5">
      <c r="A3233" s="21" t="s">
        <v>3202</v>
      </c>
      <c r="B3233" s="7" t="s">
        <v>2889</v>
      </c>
      <c r="C3233" s="7" t="s">
        <v>3132</v>
      </c>
      <c r="D3233" s="22">
        <v>2025321323</v>
      </c>
      <c r="E3233" s="22">
        <v>45.24</v>
      </c>
    </row>
    <row r="3234" ht="18" customHeight="1" spans="1:5">
      <c r="A3234" s="21" t="s">
        <v>3203</v>
      </c>
      <c r="B3234" s="7" t="s">
        <v>2889</v>
      </c>
      <c r="C3234" s="7" t="s">
        <v>3132</v>
      </c>
      <c r="D3234" s="22">
        <v>2025321324</v>
      </c>
      <c r="E3234" s="12" t="s">
        <v>12</v>
      </c>
    </row>
    <row r="3235" ht="18" customHeight="1" spans="1:5">
      <c r="A3235" s="21" t="s">
        <v>3204</v>
      </c>
      <c r="B3235" s="7" t="s">
        <v>2889</v>
      </c>
      <c r="C3235" s="7" t="s">
        <v>3132</v>
      </c>
      <c r="D3235" s="22">
        <v>2025321325</v>
      </c>
      <c r="E3235" s="12" t="s">
        <v>12</v>
      </c>
    </row>
    <row r="3236" ht="18" customHeight="1" spans="1:5">
      <c r="A3236" s="21" t="s">
        <v>3205</v>
      </c>
      <c r="B3236" s="7" t="s">
        <v>2889</v>
      </c>
      <c r="C3236" s="7" t="s">
        <v>3132</v>
      </c>
      <c r="D3236" s="22">
        <v>2025321326</v>
      </c>
      <c r="E3236" s="22">
        <v>70.36</v>
      </c>
    </row>
    <row r="3237" ht="18" customHeight="1" spans="1:5">
      <c r="A3237" s="21" t="s">
        <v>3206</v>
      </c>
      <c r="B3237" s="7" t="s">
        <v>2889</v>
      </c>
      <c r="C3237" s="7" t="s">
        <v>3132</v>
      </c>
      <c r="D3237" s="22">
        <v>2025321327</v>
      </c>
      <c r="E3237" s="22">
        <v>59.45</v>
      </c>
    </row>
    <row r="3238" ht="18" customHeight="1" spans="1:5">
      <c r="A3238" s="21" t="s">
        <v>3207</v>
      </c>
      <c r="B3238" s="7" t="s">
        <v>2889</v>
      </c>
      <c r="C3238" s="7" t="s">
        <v>3132</v>
      </c>
      <c r="D3238" s="22">
        <v>2025321328</v>
      </c>
      <c r="E3238" s="12" t="s">
        <v>12</v>
      </c>
    </row>
    <row r="3239" ht="18" customHeight="1" spans="1:5">
      <c r="A3239" s="21" t="s">
        <v>3208</v>
      </c>
      <c r="B3239" s="7" t="s">
        <v>2889</v>
      </c>
      <c r="C3239" s="7" t="s">
        <v>3132</v>
      </c>
      <c r="D3239" s="22">
        <v>2025321329</v>
      </c>
      <c r="E3239" s="22">
        <v>50.61</v>
      </c>
    </row>
    <row r="3240" ht="18" customHeight="1" spans="1:5">
      <c r="A3240" s="21" t="s">
        <v>3209</v>
      </c>
      <c r="B3240" s="7" t="s">
        <v>2889</v>
      </c>
      <c r="C3240" s="7" t="s">
        <v>3132</v>
      </c>
      <c r="D3240" s="22">
        <v>2025321330</v>
      </c>
      <c r="E3240" s="12" t="s">
        <v>12</v>
      </c>
    </row>
    <row r="3241" ht="18" customHeight="1" spans="1:5">
      <c r="A3241" s="21" t="s">
        <v>3210</v>
      </c>
      <c r="B3241" s="7" t="s">
        <v>3211</v>
      </c>
      <c r="C3241" s="7" t="s">
        <v>3212</v>
      </c>
      <c r="D3241" s="22">
        <v>2025261401</v>
      </c>
      <c r="E3241" s="22">
        <v>53.33</v>
      </c>
    </row>
    <row r="3242" ht="18" customHeight="1" spans="1:5">
      <c r="A3242" s="21" t="s">
        <v>3213</v>
      </c>
      <c r="B3242" s="7" t="s">
        <v>3211</v>
      </c>
      <c r="C3242" s="7" t="s">
        <v>3212</v>
      </c>
      <c r="D3242" s="22">
        <v>2025261402</v>
      </c>
      <c r="E3242" s="22">
        <v>68.89</v>
      </c>
    </row>
    <row r="3243" ht="18" customHeight="1" spans="1:5">
      <c r="A3243" s="21" t="s">
        <v>3214</v>
      </c>
      <c r="B3243" s="7" t="s">
        <v>3211</v>
      </c>
      <c r="C3243" s="7" t="s">
        <v>3212</v>
      </c>
      <c r="D3243" s="22">
        <v>2025261403</v>
      </c>
      <c r="E3243" s="22">
        <v>65.28</v>
      </c>
    </row>
    <row r="3244" ht="18" customHeight="1" spans="1:5">
      <c r="A3244" s="21" t="s">
        <v>3215</v>
      </c>
      <c r="B3244" s="7" t="s">
        <v>3211</v>
      </c>
      <c r="C3244" s="7" t="s">
        <v>3212</v>
      </c>
      <c r="D3244" s="22">
        <v>2025261404</v>
      </c>
      <c r="E3244" s="22">
        <v>56.3</v>
      </c>
    </row>
    <row r="3245" ht="18" customHeight="1" spans="1:5">
      <c r="A3245" s="21" t="s">
        <v>3216</v>
      </c>
      <c r="B3245" s="7" t="s">
        <v>3211</v>
      </c>
      <c r="C3245" s="7" t="s">
        <v>3212</v>
      </c>
      <c r="D3245" s="22">
        <v>2025261405</v>
      </c>
      <c r="E3245" s="22">
        <v>58.63</v>
      </c>
    </row>
    <row r="3246" ht="18" customHeight="1" spans="1:5">
      <c r="A3246" s="21" t="s">
        <v>3217</v>
      </c>
      <c r="B3246" s="7" t="s">
        <v>3211</v>
      </c>
      <c r="C3246" s="7" t="s">
        <v>3212</v>
      </c>
      <c r="D3246" s="22">
        <v>2025261406</v>
      </c>
      <c r="E3246" s="22">
        <v>70.12</v>
      </c>
    </row>
    <row r="3247" ht="18" customHeight="1" spans="1:5">
      <c r="A3247" s="21" t="s">
        <v>3218</v>
      </c>
      <c r="B3247" s="7" t="s">
        <v>3211</v>
      </c>
      <c r="C3247" s="7" t="s">
        <v>3212</v>
      </c>
      <c r="D3247" s="22">
        <v>2025261407</v>
      </c>
      <c r="E3247" s="12" t="s">
        <v>12</v>
      </c>
    </row>
    <row r="3248" ht="18" customHeight="1" spans="1:5">
      <c r="A3248" s="21" t="s">
        <v>3219</v>
      </c>
      <c r="B3248" s="7" t="s">
        <v>3211</v>
      </c>
      <c r="C3248" s="7" t="s">
        <v>3212</v>
      </c>
      <c r="D3248" s="22">
        <v>2025261408</v>
      </c>
      <c r="E3248" s="22">
        <v>66.23</v>
      </c>
    </row>
    <row r="3249" ht="18" customHeight="1" spans="1:5">
      <c r="A3249" s="21" t="s">
        <v>3220</v>
      </c>
      <c r="B3249" s="7" t="s">
        <v>3211</v>
      </c>
      <c r="C3249" s="7" t="s">
        <v>3212</v>
      </c>
      <c r="D3249" s="22">
        <v>2025261409</v>
      </c>
      <c r="E3249" s="12" t="s">
        <v>12</v>
      </c>
    </row>
    <row r="3250" ht="18" customHeight="1" spans="1:5">
      <c r="A3250" s="21" t="s">
        <v>3221</v>
      </c>
      <c r="B3250" s="7" t="s">
        <v>3211</v>
      </c>
      <c r="C3250" s="7" t="s">
        <v>3212</v>
      </c>
      <c r="D3250" s="22">
        <v>2025261410</v>
      </c>
      <c r="E3250" s="12" t="s">
        <v>12</v>
      </c>
    </row>
    <row r="3251" ht="18" customHeight="1" spans="1:5">
      <c r="A3251" s="21" t="s">
        <v>3222</v>
      </c>
      <c r="B3251" s="7" t="s">
        <v>3211</v>
      </c>
      <c r="C3251" s="7" t="s">
        <v>3212</v>
      </c>
      <c r="D3251" s="22">
        <v>2025261411</v>
      </c>
      <c r="E3251" s="22">
        <v>18.38</v>
      </c>
    </row>
    <row r="3252" ht="18" customHeight="1" spans="1:5">
      <c r="A3252" s="21" t="s">
        <v>3223</v>
      </c>
      <c r="B3252" s="7" t="s">
        <v>3211</v>
      </c>
      <c r="C3252" s="7" t="s">
        <v>3212</v>
      </c>
      <c r="D3252" s="22">
        <v>2025261412</v>
      </c>
      <c r="E3252" s="22">
        <v>57.75</v>
      </c>
    </row>
    <row r="3253" ht="18" customHeight="1" spans="1:5">
      <c r="A3253" s="21" t="s">
        <v>3224</v>
      </c>
      <c r="B3253" s="7" t="s">
        <v>3211</v>
      </c>
      <c r="C3253" s="7" t="s">
        <v>3212</v>
      </c>
      <c r="D3253" s="22">
        <v>2025261413</v>
      </c>
      <c r="E3253" s="12" t="s">
        <v>12</v>
      </c>
    </row>
    <row r="3254" ht="18" customHeight="1" spans="1:5">
      <c r="A3254" s="21" t="s">
        <v>3225</v>
      </c>
      <c r="B3254" s="7" t="s">
        <v>3211</v>
      </c>
      <c r="C3254" s="7" t="s">
        <v>3212</v>
      </c>
      <c r="D3254" s="22">
        <v>2025261414</v>
      </c>
      <c r="E3254" s="22">
        <v>65.04</v>
      </c>
    </row>
    <row r="3255" ht="18" customHeight="1" spans="1:5">
      <c r="A3255" s="21" t="s">
        <v>3226</v>
      </c>
      <c r="B3255" s="7" t="s">
        <v>3211</v>
      </c>
      <c r="C3255" s="7" t="s">
        <v>3212</v>
      </c>
      <c r="D3255" s="22">
        <v>2025261415</v>
      </c>
      <c r="E3255" s="22">
        <v>66.66</v>
      </c>
    </row>
    <row r="3256" ht="18" customHeight="1" spans="1:5">
      <c r="A3256" s="21" t="s">
        <v>3227</v>
      </c>
      <c r="B3256" s="7" t="s">
        <v>3211</v>
      </c>
      <c r="C3256" s="7" t="s">
        <v>3212</v>
      </c>
      <c r="D3256" s="22">
        <v>2025261416</v>
      </c>
      <c r="E3256" s="22">
        <v>63.33</v>
      </c>
    </row>
    <row r="3257" ht="18" customHeight="1" spans="1:5">
      <c r="A3257" s="21" t="s">
        <v>3228</v>
      </c>
      <c r="B3257" s="7" t="s">
        <v>3211</v>
      </c>
      <c r="C3257" s="7" t="s">
        <v>3212</v>
      </c>
      <c r="D3257" s="22">
        <v>2025261417</v>
      </c>
      <c r="E3257" s="22">
        <v>57.35</v>
      </c>
    </row>
    <row r="3258" ht="18" customHeight="1" spans="1:5">
      <c r="A3258" s="21" t="s">
        <v>3229</v>
      </c>
      <c r="B3258" s="7" t="s">
        <v>3211</v>
      </c>
      <c r="C3258" s="7" t="s">
        <v>3212</v>
      </c>
      <c r="D3258" s="22">
        <v>2025261418</v>
      </c>
      <c r="E3258" s="22">
        <v>48.2</v>
      </c>
    </row>
    <row r="3259" ht="18" customHeight="1" spans="1:5">
      <c r="A3259" s="21" t="s">
        <v>3230</v>
      </c>
      <c r="B3259" s="7" t="s">
        <v>3211</v>
      </c>
      <c r="C3259" s="7" t="s">
        <v>3212</v>
      </c>
      <c r="D3259" s="22">
        <v>2025261419</v>
      </c>
      <c r="E3259" s="12" t="s">
        <v>12</v>
      </c>
    </row>
    <row r="3260" ht="18" customHeight="1" spans="1:5">
      <c r="A3260" s="21" t="s">
        <v>754</v>
      </c>
      <c r="B3260" s="7" t="s">
        <v>3211</v>
      </c>
      <c r="C3260" s="7" t="s">
        <v>3212</v>
      </c>
      <c r="D3260" s="22">
        <v>2025261420</v>
      </c>
      <c r="E3260" s="12" t="s">
        <v>12</v>
      </c>
    </row>
    <row r="3261" ht="18" customHeight="1" spans="1:5">
      <c r="A3261" s="21" t="s">
        <v>3231</v>
      </c>
      <c r="B3261" s="7" t="s">
        <v>3211</v>
      </c>
      <c r="C3261" s="7" t="s">
        <v>3212</v>
      </c>
      <c r="D3261" s="22">
        <v>2025261421</v>
      </c>
      <c r="E3261" s="22">
        <v>55.49</v>
      </c>
    </row>
    <row r="3262" ht="18" customHeight="1" spans="1:5">
      <c r="A3262" s="21" t="s">
        <v>3232</v>
      </c>
      <c r="B3262" s="7" t="s">
        <v>3211</v>
      </c>
      <c r="C3262" s="7" t="s">
        <v>3212</v>
      </c>
      <c r="D3262" s="22">
        <v>2025261422</v>
      </c>
      <c r="E3262" s="22">
        <v>67.77</v>
      </c>
    </row>
    <row r="3263" ht="18" customHeight="1" spans="1:5">
      <c r="A3263" s="21" t="s">
        <v>3233</v>
      </c>
      <c r="B3263" s="7" t="s">
        <v>3211</v>
      </c>
      <c r="C3263" s="7" t="s">
        <v>3212</v>
      </c>
      <c r="D3263" s="22">
        <v>2025261423</v>
      </c>
      <c r="E3263" s="22">
        <v>68.73</v>
      </c>
    </row>
    <row r="3264" ht="18" customHeight="1" spans="1:5">
      <c r="A3264" s="21" t="s">
        <v>3234</v>
      </c>
      <c r="B3264" s="7" t="s">
        <v>3211</v>
      </c>
      <c r="C3264" s="7" t="s">
        <v>3212</v>
      </c>
      <c r="D3264" s="22">
        <v>2025261424</v>
      </c>
      <c r="E3264" s="22">
        <v>61.55</v>
      </c>
    </row>
    <row r="3265" ht="18" customHeight="1" spans="1:5">
      <c r="A3265" s="21" t="s">
        <v>3235</v>
      </c>
      <c r="B3265" s="7" t="s">
        <v>3211</v>
      </c>
      <c r="C3265" s="7" t="s">
        <v>3212</v>
      </c>
      <c r="D3265" s="22">
        <v>2025261425</v>
      </c>
      <c r="E3265" s="22">
        <v>66.61</v>
      </c>
    </row>
    <row r="3266" ht="18" customHeight="1" spans="1:5">
      <c r="A3266" s="21" t="s">
        <v>3236</v>
      </c>
      <c r="B3266" s="7" t="s">
        <v>3211</v>
      </c>
      <c r="C3266" s="7" t="s">
        <v>3212</v>
      </c>
      <c r="D3266" s="22">
        <v>2025261426</v>
      </c>
      <c r="E3266" s="22">
        <v>45.62</v>
      </c>
    </row>
    <row r="3267" ht="18" customHeight="1" spans="1:5">
      <c r="A3267" s="21" t="s">
        <v>3237</v>
      </c>
      <c r="B3267" s="7" t="s">
        <v>3211</v>
      </c>
      <c r="C3267" s="7" t="s">
        <v>3212</v>
      </c>
      <c r="D3267" s="22">
        <v>2025261427</v>
      </c>
      <c r="E3267" s="22">
        <v>44.22</v>
      </c>
    </row>
    <row r="3268" ht="18" customHeight="1" spans="1:5">
      <c r="A3268" s="21" t="s">
        <v>3238</v>
      </c>
      <c r="B3268" s="7" t="s">
        <v>3211</v>
      </c>
      <c r="C3268" s="7" t="s">
        <v>3212</v>
      </c>
      <c r="D3268" s="22">
        <v>2025261428</v>
      </c>
      <c r="E3268" s="22">
        <v>55.34</v>
      </c>
    </row>
    <row r="3269" ht="18" customHeight="1" spans="1:5">
      <c r="A3269" s="21" t="s">
        <v>3239</v>
      </c>
      <c r="B3269" s="7" t="s">
        <v>3211</v>
      </c>
      <c r="C3269" s="7" t="s">
        <v>3212</v>
      </c>
      <c r="D3269" s="22">
        <v>2025261429</v>
      </c>
      <c r="E3269" s="12" t="s">
        <v>12</v>
      </c>
    </row>
    <row r="3270" ht="18" customHeight="1" spans="1:5">
      <c r="A3270" s="21" t="s">
        <v>3240</v>
      </c>
      <c r="B3270" s="7" t="s">
        <v>3211</v>
      </c>
      <c r="C3270" s="7" t="s">
        <v>3212</v>
      </c>
      <c r="D3270" s="22">
        <v>2025261430</v>
      </c>
      <c r="E3270" s="22">
        <v>70</v>
      </c>
    </row>
    <row r="3271" ht="18" customHeight="1" spans="1:5">
      <c r="A3271" s="21" t="s">
        <v>3241</v>
      </c>
      <c r="B3271" s="7" t="s">
        <v>3211</v>
      </c>
      <c r="C3271" s="7" t="s">
        <v>3212</v>
      </c>
      <c r="D3271" s="22">
        <v>2025261501</v>
      </c>
      <c r="E3271" s="12" t="s">
        <v>12</v>
      </c>
    </row>
    <row r="3272" ht="18" customHeight="1" spans="1:5">
      <c r="A3272" s="21" t="s">
        <v>3242</v>
      </c>
      <c r="B3272" s="7" t="s">
        <v>3211</v>
      </c>
      <c r="C3272" s="7" t="s">
        <v>3212</v>
      </c>
      <c r="D3272" s="22">
        <v>2025261502</v>
      </c>
      <c r="E3272" s="12" t="s">
        <v>12</v>
      </c>
    </row>
    <row r="3273" ht="18" customHeight="1" spans="1:5">
      <c r="A3273" s="21" t="s">
        <v>3243</v>
      </c>
      <c r="B3273" s="7" t="s">
        <v>3211</v>
      </c>
      <c r="C3273" s="7" t="s">
        <v>3212</v>
      </c>
      <c r="D3273" s="22">
        <v>2025261503</v>
      </c>
      <c r="E3273" s="12" t="s">
        <v>12</v>
      </c>
    </row>
    <row r="3274" ht="18" customHeight="1" spans="1:5">
      <c r="A3274" s="21" t="s">
        <v>3244</v>
      </c>
      <c r="B3274" s="7" t="s">
        <v>3211</v>
      </c>
      <c r="C3274" s="7" t="s">
        <v>3212</v>
      </c>
      <c r="D3274" s="22">
        <v>2025261504</v>
      </c>
      <c r="E3274" s="12" t="s">
        <v>12</v>
      </c>
    </row>
    <row r="3275" ht="18" customHeight="1" spans="1:5">
      <c r="A3275" s="21" t="s">
        <v>3245</v>
      </c>
      <c r="B3275" s="7" t="s">
        <v>3211</v>
      </c>
      <c r="C3275" s="7" t="s">
        <v>3212</v>
      </c>
      <c r="D3275" s="22">
        <v>2025261505</v>
      </c>
      <c r="E3275" s="22">
        <v>58.19</v>
      </c>
    </row>
    <row r="3276" ht="18" customHeight="1" spans="1:5">
      <c r="A3276" s="21" t="s">
        <v>3246</v>
      </c>
      <c r="B3276" s="7" t="s">
        <v>3211</v>
      </c>
      <c r="C3276" s="7" t="s">
        <v>3212</v>
      </c>
      <c r="D3276" s="22">
        <v>2025261506</v>
      </c>
      <c r="E3276" s="12" t="s">
        <v>12</v>
      </c>
    </row>
    <row r="3277" ht="18" customHeight="1" spans="1:5">
      <c r="A3277" s="21" t="s">
        <v>3247</v>
      </c>
      <c r="B3277" s="7" t="s">
        <v>3211</v>
      </c>
      <c r="C3277" s="7" t="s">
        <v>3212</v>
      </c>
      <c r="D3277" s="22">
        <v>2025261507</v>
      </c>
      <c r="E3277" s="12" t="s">
        <v>12</v>
      </c>
    </row>
    <row r="3278" ht="18" customHeight="1" spans="1:5">
      <c r="A3278" s="21" t="s">
        <v>3000</v>
      </c>
      <c r="B3278" s="7" t="s">
        <v>3211</v>
      </c>
      <c r="C3278" s="7" t="s">
        <v>3212</v>
      </c>
      <c r="D3278" s="22">
        <v>2025261508</v>
      </c>
      <c r="E3278" s="22">
        <v>59.47</v>
      </c>
    </row>
    <row r="3279" ht="18" customHeight="1" spans="1:5">
      <c r="A3279" s="21" t="s">
        <v>3248</v>
      </c>
      <c r="B3279" s="7" t="s">
        <v>3211</v>
      </c>
      <c r="C3279" s="7" t="s">
        <v>3212</v>
      </c>
      <c r="D3279" s="22">
        <v>2025261509</v>
      </c>
      <c r="E3279" s="22">
        <v>72.81</v>
      </c>
    </row>
    <row r="3280" ht="18" customHeight="1" spans="1:5">
      <c r="A3280" s="21" t="s">
        <v>3249</v>
      </c>
      <c r="B3280" s="7" t="s">
        <v>3211</v>
      </c>
      <c r="C3280" s="7" t="s">
        <v>3212</v>
      </c>
      <c r="D3280" s="22">
        <v>2025261510</v>
      </c>
      <c r="E3280" s="22">
        <v>68.08</v>
      </c>
    </row>
    <row r="3281" ht="18" customHeight="1" spans="1:5">
      <c r="A3281" s="21" t="s">
        <v>3250</v>
      </c>
      <c r="B3281" s="7" t="s">
        <v>3211</v>
      </c>
      <c r="C3281" s="7" t="s">
        <v>3212</v>
      </c>
      <c r="D3281" s="22">
        <v>2025261511</v>
      </c>
      <c r="E3281" s="12" t="s">
        <v>12</v>
      </c>
    </row>
    <row r="3282" ht="18" customHeight="1" spans="1:5">
      <c r="A3282" s="21" t="s">
        <v>3251</v>
      </c>
      <c r="B3282" s="7" t="s">
        <v>3211</v>
      </c>
      <c r="C3282" s="7" t="s">
        <v>3212</v>
      </c>
      <c r="D3282" s="22">
        <v>2025261512</v>
      </c>
      <c r="E3282" s="22">
        <v>58.49</v>
      </c>
    </row>
    <row r="3283" ht="18" customHeight="1" spans="1:5">
      <c r="A3283" s="21" t="s">
        <v>3252</v>
      </c>
      <c r="B3283" s="7" t="s">
        <v>3211</v>
      </c>
      <c r="C3283" s="7" t="s">
        <v>3212</v>
      </c>
      <c r="D3283" s="22">
        <v>2025261513</v>
      </c>
      <c r="E3283" s="22">
        <v>64.38</v>
      </c>
    </row>
    <row r="3284" ht="18" customHeight="1" spans="1:5">
      <c r="A3284" s="21" t="s">
        <v>3253</v>
      </c>
      <c r="B3284" s="7" t="s">
        <v>3211</v>
      </c>
      <c r="C3284" s="7" t="s">
        <v>3212</v>
      </c>
      <c r="D3284" s="22">
        <v>2025261514</v>
      </c>
      <c r="E3284" s="12" t="s">
        <v>12</v>
      </c>
    </row>
    <row r="3285" ht="18" customHeight="1" spans="1:5">
      <c r="A3285" s="21" t="s">
        <v>3254</v>
      </c>
      <c r="B3285" s="7" t="s">
        <v>3211</v>
      </c>
      <c r="C3285" s="7" t="s">
        <v>3212</v>
      </c>
      <c r="D3285" s="22">
        <v>2025261515</v>
      </c>
      <c r="E3285" s="22">
        <v>62.6</v>
      </c>
    </row>
    <row r="3286" ht="18" customHeight="1" spans="1:5">
      <c r="A3286" s="21" t="s">
        <v>3255</v>
      </c>
      <c r="B3286" s="7" t="s">
        <v>3211</v>
      </c>
      <c r="C3286" s="7" t="s">
        <v>3212</v>
      </c>
      <c r="D3286" s="22">
        <v>2025261516</v>
      </c>
      <c r="E3286" s="22">
        <v>65.12</v>
      </c>
    </row>
    <row r="3287" ht="18" customHeight="1" spans="1:5">
      <c r="A3287" s="21" t="s">
        <v>3256</v>
      </c>
      <c r="B3287" s="7" t="s">
        <v>3211</v>
      </c>
      <c r="C3287" s="7" t="s">
        <v>3212</v>
      </c>
      <c r="D3287" s="22">
        <v>2025261517</v>
      </c>
      <c r="E3287" s="22">
        <v>50.24</v>
      </c>
    </row>
    <row r="3288" ht="18" customHeight="1" spans="1:5">
      <c r="A3288" s="21" t="s">
        <v>3257</v>
      </c>
      <c r="B3288" s="7" t="s">
        <v>3211</v>
      </c>
      <c r="C3288" s="7" t="s">
        <v>3212</v>
      </c>
      <c r="D3288" s="22">
        <v>2025261518</v>
      </c>
      <c r="E3288" s="12" t="s">
        <v>12</v>
      </c>
    </row>
    <row r="3289" ht="18" customHeight="1" spans="1:5">
      <c r="A3289" s="21" t="s">
        <v>3258</v>
      </c>
      <c r="B3289" s="7" t="s">
        <v>3211</v>
      </c>
      <c r="C3289" s="7" t="s">
        <v>3212</v>
      </c>
      <c r="D3289" s="22">
        <v>2025261519</v>
      </c>
      <c r="E3289" s="22">
        <v>61.93</v>
      </c>
    </row>
    <row r="3290" ht="18" customHeight="1" spans="1:5">
      <c r="A3290" s="21" t="s">
        <v>3259</v>
      </c>
      <c r="B3290" s="7" t="s">
        <v>2889</v>
      </c>
      <c r="C3290" s="7" t="s">
        <v>3212</v>
      </c>
      <c r="D3290" s="22">
        <v>2025331520</v>
      </c>
      <c r="E3290" s="22">
        <v>67.34</v>
      </c>
    </row>
    <row r="3291" ht="18" customHeight="1" spans="1:5">
      <c r="A3291" s="21" t="s">
        <v>3260</v>
      </c>
      <c r="B3291" s="7" t="s">
        <v>2889</v>
      </c>
      <c r="C3291" s="7" t="s">
        <v>3212</v>
      </c>
      <c r="D3291" s="22">
        <v>2025331521</v>
      </c>
      <c r="E3291" s="22">
        <v>67.39</v>
      </c>
    </row>
    <row r="3292" ht="18" customHeight="1" spans="1:5">
      <c r="A3292" s="21" t="s">
        <v>3261</v>
      </c>
      <c r="B3292" s="7" t="s">
        <v>2889</v>
      </c>
      <c r="C3292" s="7" t="s">
        <v>3212</v>
      </c>
      <c r="D3292" s="22">
        <v>2025331522</v>
      </c>
      <c r="E3292" s="12" t="s">
        <v>12</v>
      </c>
    </row>
    <row r="3293" ht="18" customHeight="1" spans="1:5">
      <c r="A3293" s="21" t="s">
        <v>3262</v>
      </c>
      <c r="B3293" s="7" t="s">
        <v>2889</v>
      </c>
      <c r="C3293" s="7" t="s">
        <v>3212</v>
      </c>
      <c r="D3293" s="22">
        <v>2025331523</v>
      </c>
      <c r="E3293" s="22">
        <v>60.03</v>
      </c>
    </row>
    <row r="3294" ht="18" customHeight="1" spans="1:5">
      <c r="A3294" s="21" t="s">
        <v>3263</v>
      </c>
      <c r="B3294" s="7" t="s">
        <v>2889</v>
      </c>
      <c r="C3294" s="7" t="s">
        <v>3212</v>
      </c>
      <c r="D3294" s="22">
        <v>2025331524</v>
      </c>
      <c r="E3294" s="22">
        <v>49.73</v>
      </c>
    </row>
    <row r="3295" ht="18" customHeight="1" spans="1:5">
      <c r="A3295" s="21" t="s">
        <v>3264</v>
      </c>
      <c r="B3295" s="7" t="s">
        <v>2889</v>
      </c>
      <c r="C3295" s="7" t="s">
        <v>3212</v>
      </c>
      <c r="D3295" s="22">
        <v>2025331525</v>
      </c>
      <c r="E3295" s="22">
        <v>51</v>
      </c>
    </row>
    <row r="3296" ht="18" customHeight="1" spans="1:5">
      <c r="A3296" s="21" t="s">
        <v>3265</v>
      </c>
      <c r="B3296" s="7" t="s">
        <v>2889</v>
      </c>
      <c r="C3296" s="7" t="s">
        <v>3212</v>
      </c>
      <c r="D3296" s="22">
        <v>2025331526</v>
      </c>
      <c r="E3296" s="22">
        <v>60.72</v>
      </c>
    </row>
    <row r="3297" ht="18" customHeight="1" spans="1:5">
      <c r="A3297" s="21" t="s">
        <v>3266</v>
      </c>
      <c r="B3297" s="7" t="s">
        <v>2889</v>
      </c>
      <c r="C3297" s="7" t="s">
        <v>3212</v>
      </c>
      <c r="D3297" s="22">
        <v>2025331527</v>
      </c>
      <c r="E3297" s="12" t="s">
        <v>12</v>
      </c>
    </row>
    <row r="3298" ht="18" customHeight="1" spans="1:5">
      <c r="A3298" s="21" t="s">
        <v>3267</v>
      </c>
      <c r="B3298" s="7" t="s">
        <v>2889</v>
      </c>
      <c r="C3298" s="7" t="s">
        <v>3212</v>
      </c>
      <c r="D3298" s="22">
        <v>2025331528</v>
      </c>
      <c r="E3298" s="22">
        <v>68.62</v>
      </c>
    </row>
    <row r="3299" ht="18" customHeight="1" spans="1:5">
      <c r="A3299" s="21" t="s">
        <v>3268</v>
      </c>
      <c r="B3299" s="7" t="s">
        <v>2889</v>
      </c>
      <c r="C3299" s="7" t="s">
        <v>3212</v>
      </c>
      <c r="D3299" s="22">
        <v>2025331529</v>
      </c>
      <c r="E3299" s="22">
        <v>72.96</v>
      </c>
    </row>
    <row r="3300" ht="18" customHeight="1" spans="1:5">
      <c r="A3300" s="21" t="s">
        <v>3269</v>
      </c>
      <c r="B3300" s="7" t="s">
        <v>2889</v>
      </c>
      <c r="C3300" s="7" t="s">
        <v>3212</v>
      </c>
      <c r="D3300" s="22">
        <v>2025331530</v>
      </c>
      <c r="E3300" s="12" t="s">
        <v>12</v>
      </c>
    </row>
    <row r="3301" ht="18" customHeight="1" spans="1:5">
      <c r="A3301" s="21" t="s">
        <v>3270</v>
      </c>
      <c r="B3301" s="7" t="s">
        <v>2889</v>
      </c>
      <c r="C3301" s="7" t="s">
        <v>3212</v>
      </c>
      <c r="D3301" s="22">
        <v>2025331601</v>
      </c>
      <c r="E3301" s="22">
        <v>53.06</v>
      </c>
    </row>
    <row r="3302" ht="18" customHeight="1" spans="1:5">
      <c r="A3302" s="21" t="s">
        <v>2675</v>
      </c>
      <c r="B3302" s="7" t="s">
        <v>2889</v>
      </c>
      <c r="C3302" s="7" t="s">
        <v>3212</v>
      </c>
      <c r="D3302" s="22">
        <v>2025331602</v>
      </c>
      <c r="E3302" s="22">
        <v>58.76</v>
      </c>
    </row>
    <row r="3303" ht="18" customHeight="1" spans="1:5">
      <c r="A3303" s="21" t="s">
        <v>3271</v>
      </c>
      <c r="B3303" s="7" t="s">
        <v>2889</v>
      </c>
      <c r="C3303" s="7" t="s">
        <v>3212</v>
      </c>
      <c r="D3303" s="22">
        <v>2025331603</v>
      </c>
      <c r="E3303" s="22">
        <v>60.35</v>
      </c>
    </row>
    <row r="3304" ht="18" customHeight="1" spans="1:5">
      <c r="A3304" s="21" t="s">
        <v>3272</v>
      </c>
      <c r="B3304" s="7" t="s">
        <v>2889</v>
      </c>
      <c r="C3304" s="7" t="s">
        <v>3212</v>
      </c>
      <c r="D3304" s="22">
        <v>2025331604</v>
      </c>
      <c r="E3304" s="22">
        <v>66.75</v>
      </c>
    </row>
    <row r="3305" ht="18" customHeight="1" spans="1:5">
      <c r="A3305" s="21" t="s">
        <v>3273</v>
      </c>
      <c r="B3305" s="7" t="s">
        <v>2889</v>
      </c>
      <c r="C3305" s="7" t="s">
        <v>3212</v>
      </c>
      <c r="D3305" s="22">
        <v>2025331605</v>
      </c>
      <c r="E3305" s="22">
        <v>55.88</v>
      </c>
    </row>
    <row r="3306" ht="18" customHeight="1" spans="1:5">
      <c r="A3306" s="21" t="s">
        <v>3274</v>
      </c>
      <c r="B3306" s="7" t="s">
        <v>2889</v>
      </c>
      <c r="C3306" s="7" t="s">
        <v>3212</v>
      </c>
      <c r="D3306" s="22">
        <v>2025331606</v>
      </c>
      <c r="E3306" s="22">
        <v>61.04</v>
      </c>
    </row>
    <row r="3307" ht="18" customHeight="1" spans="1:5">
      <c r="A3307" s="21" t="s">
        <v>3275</v>
      </c>
      <c r="B3307" s="7" t="s">
        <v>2889</v>
      </c>
      <c r="C3307" s="7" t="s">
        <v>3212</v>
      </c>
      <c r="D3307" s="22">
        <v>2025331607</v>
      </c>
      <c r="E3307" s="22">
        <v>59.36</v>
      </c>
    </row>
    <row r="3308" ht="18" customHeight="1" spans="1:5">
      <c r="A3308" s="21" t="s">
        <v>3276</v>
      </c>
      <c r="B3308" s="7" t="s">
        <v>2889</v>
      </c>
      <c r="C3308" s="7" t="s">
        <v>3212</v>
      </c>
      <c r="D3308" s="22">
        <v>2025331608</v>
      </c>
      <c r="E3308" s="12" t="s">
        <v>12</v>
      </c>
    </row>
    <row r="3309" ht="18" customHeight="1" spans="1:5">
      <c r="A3309" s="21" t="s">
        <v>3277</v>
      </c>
      <c r="B3309" s="7" t="s">
        <v>2889</v>
      </c>
      <c r="C3309" s="7" t="s">
        <v>3212</v>
      </c>
      <c r="D3309" s="22">
        <v>2025331609</v>
      </c>
      <c r="E3309" s="22">
        <v>55.98</v>
      </c>
    </row>
    <row r="3310" ht="18" customHeight="1" spans="1:5">
      <c r="A3310" s="21" t="s">
        <v>3278</v>
      </c>
      <c r="B3310" s="7" t="s">
        <v>2889</v>
      </c>
      <c r="C3310" s="7" t="s">
        <v>3212</v>
      </c>
      <c r="D3310" s="22">
        <v>2025331610</v>
      </c>
      <c r="E3310" s="22">
        <v>63.87</v>
      </c>
    </row>
    <row r="3311" ht="18" customHeight="1" spans="1:5">
      <c r="A3311" s="21" t="s">
        <v>3279</v>
      </c>
      <c r="B3311" s="7" t="s">
        <v>2889</v>
      </c>
      <c r="C3311" s="7" t="s">
        <v>3212</v>
      </c>
      <c r="D3311" s="22">
        <v>2025331611</v>
      </c>
      <c r="E3311" s="22">
        <v>55.37</v>
      </c>
    </row>
    <row r="3312" ht="18" customHeight="1" spans="1:5">
      <c r="A3312" s="21" t="s">
        <v>3280</v>
      </c>
      <c r="B3312" s="7" t="s">
        <v>2889</v>
      </c>
      <c r="C3312" s="7" t="s">
        <v>3212</v>
      </c>
      <c r="D3312" s="22">
        <v>2025331612</v>
      </c>
      <c r="E3312" s="22">
        <v>57.2</v>
      </c>
    </row>
    <row r="3313" ht="18" customHeight="1" spans="1:5">
      <c r="A3313" s="21" t="s">
        <v>3281</v>
      </c>
      <c r="B3313" s="7" t="s">
        <v>2889</v>
      </c>
      <c r="C3313" s="7" t="s">
        <v>3212</v>
      </c>
      <c r="D3313" s="22">
        <v>2025331613</v>
      </c>
      <c r="E3313" s="12" t="s">
        <v>12</v>
      </c>
    </row>
    <row r="3314" ht="18" customHeight="1" spans="1:5">
      <c r="A3314" s="21" t="s">
        <v>3282</v>
      </c>
      <c r="B3314" s="7" t="s">
        <v>2889</v>
      </c>
      <c r="C3314" s="7" t="s">
        <v>3212</v>
      </c>
      <c r="D3314" s="22">
        <v>2025331614</v>
      </c>
      <c r="E3314" s="22">
        <v>61.73</v>
      </c>
    </row>
    <row r="3315" ht="18" customHeight="1" spans="1:5">
      <c r="A3315" s="21" t="s">
        <v>3283</v>
      </c>
      <c r="B3315" s="7" t="s">
        <v>2889</v>
      </c>
      <c r="C3315" s="7" t="s">
        <v>3212</v>
      </c>
      <c r="D3315" s="22">
        <v>2025331615</v>
      </c>
      <c r="E3315" s="22">
        <v>53.06</v>
      </c>
    </row>
    <row r="3316" ht="18" customHeight="1" spans="1:5">
      <c r="A3316" s="21" t="s">
        <v>1352</v>
      </c>
      <c r="B3316" s="7" t="s">
        <v>2889</v>
      </c>
      <c r="C3316" s="7" t="s">
        <v>3212</v>
      </c>
      <c r="D3316" s="22">
        <v>2025331616</v>
      </c>
      <c r="E3316" s="22">
        <v>58.13</v>
      </c>
    </row>
    <row r="3317" ht="18" customHeight="1" spans="1:5">
      <c r="A3317" s="21" t="s">
        <v>3284</v>
      </c>
      <c r="B3317" s="7" t="s">
        <v>2889</v>
      </c>
      <c r="C3317" s="7" t="s">
        <v>3212</v>
      </c>
      <c r="D3317" s="22">
        <v>2025331617</v>
      </c>
      <c r="E3317" s="12" t="s">
        <v>12</v>
      </c>
    </row>
    <row r="3318" ht="18" customHeight="1" spans="1:5">
      <c r="A3318" s="21" t="s">
        <v>3285</v>
      </c>
      <c r="B3318" s="7" t="s">
        <v>2889</v>
      </c>
      <c r="C3318" s="7" t="s">
        <v>3212</v>
      </c>
      <c r="D3318" s="22">
        <v>2025331618</v>
      </c>
      <c r="E3318" s="22">
        <v>55.22</v>
      </c>
    </row>
    <row r="3319" ht="18" customHeight="1" spans="1:5">
      <c r="A3319" s="21" t="s">
        <v>3286</v>
      </c>
      <c r="B3319" s="7" t="s">
        <v>2889</v>
      </c>
      <c r="C3319" s="7" t="s">
        <v>3212</v>
      </c>
      <c r="D3319" s="22">
        <v>2025331619</v>
      </c>
      <c r="E3319" s="12" t="s">
        <v>12</v>
      </c>
    </row>
    <row r="3320" ht="18" customHeight="1" spans="1:5">
      <c r="A3320" s="21" t="s">
        <v>3287</v>
      </c>
      <c r="B3320" s="7" t="s">
        <v>2889</v>
      </c>
      <c r="C3320" s="7" t="s">
        <v>3212</v>
      </c>
      <c r="D3320" s="22">
        <v>2025331620</v>
      </c>
      <c r="E3320" s="22">
        <v>63.96</v>
      </c>
    </row>
    <row r="3321" ht="18" customHeight="1" spans="1:5">
      <c r="A3321" s="21" t="s">
        <v>3288</v>
      </c>
      <c r="B3321" s="7" t="s">
        <v>2889</v>
      </c>
      <c r="C3321" s="7" t="s">
        <v>3212</v>
      </c>
      <c r="D3321" s="22">
        <v>2025331621</v>
      </c>
      <c r="E3321" s="22">
        <v>64.71</v>
      </c>
    </row>
    <row r="3322" ht="18" customHeight="1" spans="1:5">
      <c r="A3322" s="21" t="s">
        <v>3289</v>
      </c>
      <c r="B3322" s="7" t="s">
        <v>2889</v>
      </c>
      <c r="C3322" s="7" t="s">
        <v>3212</v>
      </c>
      <c r="D3322" s="22">
        <v>2025331622</v>
      </c>
      <c r="E3322" s="22">
        <v>71.35</v>
      </c>
    </row>
    <row r="3323" ht="18" customHeight="1" spans="1:5">
      <c r="A3323" s="21" t="s">
        <v>3290</v>
      </c>
      <c r="B3323" s="7" t="s">
        <v>2889</v>
      </c>
      <c r="C3323" s="7" t="s">
        <v>3212</v>
      </c>
      <c r="D3323" s="22">
        <v>2025331623</v>
      </c>
      <c r="E3323" s="22">
        <v>71.07</v>
      </c>
    </row>
    <row r="3324" ht="18" customHeight="1" spans="1:5">
      <c r="A3324" s="21" t="s">
        <v>3291</v>
      </c>
      <c r="B3324" s="7" t="s">
        <v>2889</v>
      </c>
      <c r="C3324" s="7" t="s">
        <v>3212</v>
      </c>
      <c r="D3324" s="22">
        <v>2025331624</v>
      </c>
      <c r="E3324" s="22">
        <v>59.82</v>
      </c>
    </row>
    <row r="3325" ht="18" customHeight="1" spans="1:5">
      <c r="A3325" s="21" t="s">
        <v>3292</v>
      </c>
      <c r="B3325" s="7" t="s">
        <v>2889</v>
      </c>
      <c r="C3325" s="7" t="s">
        <v>3212</v>
      </c>
      <c r="D3325" s="22">
        <v>2025331625</v>
      </c>
      <c r="E3325" s="12" t="s">
        <v>12</v>
      </c>
    </row>
    <row r="3326" ht="18" customHeight="1" spans="1:5">
      <c r="A3326" s="21" t="s">
        <v>3293</v>
      </c>
      <c r="B3326" s="7" t="s">
        <v>2889</v>
      </c>
      <c r="C3326" s="7" t="s">
        <v>3212</v>
      </c>
      <c r="D3326" s="22">
        <v>2025331626</v>
      </c>
      <c r="E3326" s="22">
        <v>57.49</v>
      </c>
    </row>
    <row r="3327" ht="18" customHeight="1" spans="1:5">
      <c r="A3327" s="21" t="s">
        <v>3294</v>
      </c>
      <c r="B3327" s="7" t="s">
        <v>2889</v>
      </c>
      <c r="C3327" s="7" t="s">
        <v>3212</v>
      </c>
      <c r="D3327" s="22">
        <v>2025331627</v>
      </c>
      <c r="E3327" s="22">
        <v>67.95</v>
      </c>
    </row>
    <row r="3328" ht="18" customHeight="1" spans="1:5">
      <c r="A3328" s="21" t="s">
        <v>3295</v>
      </c>
      <c r="B3328" s="7" t="s">
        <v>2889</v>
      </c>
      <c r="C3328" s="7" t="s">
        <v>3212</v>
      </c>
      <c r="D3328" s="22">
        <v>2025331628</v>
      </c>
      <c r="E3328" s="22">
        <v>62.7</v>
      </c>
    </row>
    <row r="3329" ht="18" customHeight="1" spans="1:5">
      <c r="A3329" s="21" t="s">
        <v>358</v>
      </c>
      <c r="B3329" s="7" t="s">
        <v>2889</v>
      </c>
      <c r="C3329" s="7" t="s">
        <v>3212</v>
      </c>
      <c r="D3329" s="22">
        <v>2025331629</v>
      </c>
      <c r="E3329" s="22">
        <v>55.62</v>
      </c>
    </row>
    <row r="3330" ht="18" customHeight="1" spans="1:5">
      <c r="A3330" s="21" t="s">
        <v>3296</v>
      </c>
      <c r="B3330" s="7" t="s">
        <v>2889</v>
      </c>
      <c r="C3330" s="7" t="s">
        <v>3212</v>
      </c>
      <c r="D3330" s="22">
        <v>2025331630</v>
      </c>
      <c r="E3330" s="22">
        <v>50.49</v>
      </c>
    </row>
    <row r="3331" ht="18" customHeight="1" spans="1:5">
      <c r="A3331" s="21" t="s">
        <v>3297</v>
      </c>
      <c r="B3331" s="7" t="s">
        <v>2889</v>
      </c>
      <c r="C3331" s="7" t="s">
        <v>3212</v>
      </c>
      <c r="D3331" s="22">
        <v>2025331701</v>
      </c>
      <c r="E3331" s="12" t="s">
        <v>12</v>
      </c>
    </row>
    <row r="3332" ht="18" customHeight="1" spans="1:5">
      <c r="A3332" s="21" t="s">
        <v>3298</v>
      </c>
      <c r="B3332" s="7" t="s">
        <v>2889</v>
      </c>
      <c r="C3332" s="7" t="s">
        <v>3212</v>
      </c>
      <c r="D3332" s="22">
        <v>2025331702</v>
      </c>
      <c r="E3332" s="12" t="s">
        <v>12</v>
      </c>
    </row>
    <row r="3333" ht="18" customHeight="1" spans="1:5">
      <c r="A3333" s="21" t="s">
        <v>3299</v>
      </c>
      <c r="B3333" s="7" t="s">
        <v>2889</v>
      </c>
      <c r="C3333" s="7" t="s">
        <v>3212</v>
      </c>
      <c r="D3333" s="22">
        <v>2025331703</v>
      </c>
      <c r="E3333" s="12" t="s">
        <v>12</v>
      </c>
    </row>
    <row r="3334" ht="18" customHeight="1" spans="1:5">
      <c r="A3334" s="21" t="s">
        <v>3287</v>
      </c>
      <c r="B3334" s="7" t="s">
        <v>2889</v>
      </c>
      <c r="C3334" s="7" t="s">
        <v>3212</v>
      </c>
      <c r="D3334" s="22">
        <v>2025331704</v>
      </c>
      <c r="E3334" s="12" t="s">
        <v>12</v>
      </c>
    </row>
    <row r="3335" ht="18" customHeight="1" spans="1:5">
      <c r="A3335" s="21" t="s">
        <v>3300</v>
      </c>
      <c r="B3335" s="7" t="s">
        <v>2889</v>
      </c>
      <c r="C3335" s="7" t="s">
        <v>3212</v>
      </c>
      <c r="D3335" s="22">
        <v>2025331705</v>
      </c>
      <c r="E3335" s="12" t="s">
        <v>12</v>
      </c>
    </row>
    <row r="3336" ht="18" customHeight="1" spans="1:5">
      <c r="A3336" s="21" t="s">
        <v>3301</v>
      </c>
      <c r="B3336" s="7" t="s">
        <v>2889</v>
      </c>
      <c r="C3336" s="7" t="s">
        <v>3212</v>
      </c>
      <c r="D3336" s="22">
        <v>2025331706</v>
      </c>
      <c r="E3336" s="22">
        <v>72.01</v>
      </c>
    </row>
    <row r="3337" ht="18" customHeight="1" spans="1:5">
      <c r="A3337" s="21" t="s">
        <v>3302</v>
      </c>
      <c r="B3337" s="7" t="s">
        <v>2889</v>
      </c>
      <c r="C3337" s="7" t="s">
        <v>3212</v>
      </c>
      <c r="D3337" s="22">
        <v>2025331707</v>
      </c>
      <c r="E3337" s="22">
        <v>65.71</v>
      </c>
    </row>
    <row r="3338" ht="18" customHeight="1" spans="1:5">
      <c r="A3338" s="21" t="s">
        <v>3303</v>
      </c>
      <c r="B3338" s="7" t="s">
        <v>2889</v>
      </c>
      <c r="C3338" s="7" t="s">
        <v>3212</v>
      </c>
      <c r="D3338" s="22">
        <v>2025331708</v>
      </c>
      <c r="E3338" s="22">
        <v>62.5</v>
      </c>
    </row>
    <row r="3339" ht="18" customHeight="1" spans="1:5">
      <c r="A3339" s="21" t="s">
        <v>3304</v>
      </c>
      <c r="B3339" s="7" t="s">
        <v>2889</v>
      </c>
      <c r="C3339" s="7" t="s">
        <v>3212</v>
      </c>
      <c r="D3339" s="22">
        <v>2025331709</v>
      </c>
      <c r="E3339" s="22">
        <v>65.36</v>
      </c>
    </row>
    <row r="3340" ht="18" customHeight="1" spans="1:5">
      <c r="A3340" s="21" t="s">
        <v>3305</v>
      </c>
      <c r="B3340" s="7" t="s">
        <v>2889</v>
      </c>
      <c r="C3340" s="7" t="s">
        <v>3212</v>
      </c>
      <c r="D3340" s="22">
        <v>2025331710</v>
      </c>
      <c r="E3340" s="22">
        <v>58</v>
      </c>
    </row>
    <row r="3341" ht="18" customHeight="1" spans="1:5">
      <c r="A3341" s="21" t="s">
        <v>3306</v>
      </c>
      <c r="B3341" s="7" t="s">
        <v>2889</v>
      </c>
      <c r="C3341" s="7" t="s">
        <v>3212</v>
      </c>
      <c r="D3341" s="22">
        <v>2025331711</v>
      </c>
      <c r="E3341" s="12" t="s">
        <v>12</v>
      </c>
    </row>
    <row r="3342" ht="18" customHeight="1" spans="1:5">
      <c r="A3342" s="21" t="s">
        <v>3307</v>
      </c>
      <c r="B3342" s="7" t="s">
        <v>2889</v>
      </c>
      <c r="C3342" s="7" t="s">
        <v>3212</v>
      </c>
      <c r="D3342" s="22">
        <v>2025331712</v>
      </c>
      <c r="E3342" s="22">
        <v>60.17</v>
      </c>
    </row>
    <row r="3343" ht="18" customHeight="1" spans="1:5">
      <c r="A3343" s="21" t="s">
        <v>3308</v>
      </c>
      <c r="B3343" s="7" t="s">
        <v>2889</v>
      </c>
      <c r="C3343" s="7" t="s">
        <v>3212</v>
      </c>
      <c r="D3343" s="22">
        <v>2025331713</v>
      </c>
      <c r="E3343" s="22">
        <v>70.49</v>
      </c>
    </row>
    <row r="3344" ht="18" customHeight="1" spans="1:5">
      <c r="A3344" s="21" t="s">
        <v>141</v>
      </c>
      <c r="B3344" s="7" t="s">
        <v>2889</v>
      </c>
      <c r="C3344" s="7" t="s">
        <v>3212</v>
      </c>
      <c r="D3344" s="22">
        <v>2025331714</v>
      </c>
      <c r="E3344" s="22">
        <v>59.32</v>
      </c>
    </row>
    <row r="3345" ht="18" customHeight="1" spans="1:5">
      <c r="A3345" s="21" t="s">
        <v>3309</v>
      </c>
      <c r="B3345" s="7" t="s">
        <v>2889</v>
      </c>
      <c r="C3345" s="7" t="s">
        <v>3212</v>
      </c>
      <c r="D3345" s="22">
        <v>2025331715</v>
      </c>
      <c r="E3345" s="12" t="s">
        <v>12</v>
      </c>
    </row>
    <row r="3346" ht="18" customHeight="1" spans="1:5">
      <c r="A3346" s="21" t="s">
        <v>3310</v>
      </c>
      <c r="B3346" s="7" t="s">
        <v>2889</v>
      </c>
      <c r="C3346" s="7" t="s">
        <v>3212</v>
      </c>
      <c r="D3346" s="22">
        <v>2025331716</v>
      </c>
      <c r="E3346" s="22">
        <v>49.91</v>
      </c>
    </row>
    <row r="3347" ht="18" customHeight="1" spans="1:5">
      <c r="A3347" s="21" t="s">
        <v>3311</v>
      </c>
      <c r="B3347" s="7" t="s">
        <v>2889</v>
      </c>
      <c r="C3347" s="7" t="s">
        <v>3212</v>
      </c>
      <c r="D3347" s="22">
        <v>2025331717</v>
      </c>
      <c r="E3347" s="22">
        <v>72.02</v>
      </c>
    </row>
    <row r="3348" ht="18" customHeight="1" spans="1:5">
      <c r="A3348" s="21" t="s">
        <v>3312</v>
      </c>
      <c r="B3348" s="7" t="s">
        <v>2889</v>
      </c>
      <c r="C3348" s="7" t="s">
        <v>3212</v>
      </c>
      <c r="D3348" s="22">
        <v>2025331718</v>
      </c>
      <c r="E3348" s="12" t="s">
        <v>12</v>
      </c>
    </row>
    <row r="3349" ht="18" customHeight="1" spans="1:5">
      <c r="A3349" s="21" t="s">
        <v>1737</v>
      </c>
      <c r="B3349" s="7" t="s">
        <v>2889</v>
      </c>
      <c r="C3349" s="7" t="s">
        <v>3212</v>
      </c>
      <c r="D3349" s="22">
        <v>2025331719</v>
      </c>
      <c r="E3349" s="22">
        <v>58.63</v>
      </c>
    </row>
    <row r="3350" ht="18" customHeight="1" spans="1:5">
      <c r="A3350" s="21" t="s">
        <v>3313</v>
      </c>
      <c r="B3350" s="7" t="s">
        <v>2889</v>
      </c>
      <c r="C3350" s="7" t="s">
        <v>3212</v>
      </c>
      <c r="D3350" s="22">
        <v>2025331720</v>
      </c>
      <c r="E3350" s="22">
        <v>48.34</v>
      </c>
    </row>
    <row r="3351" ht="18" customHeight="1" spans="1:5">
      <c r="A3351" s="21" t="s">
        <v>3314</v>
      </c>
      <c r="B3351" s="7" t="s">
        <v>2889</v>
      </c>
      <c r="C3351" s="7" t="s">
        <v>3212</v>
      </c>
      <c r="D3351" s="22">
        <v>2025331721</v>
      </c>
      <c r="E3351" s="22">
        <v>51.33</v>
      </c>
    </row>
    <row r="3352" ht="18" customHeight="1" spans="1:5">
      <c r="A3352" s="21" t="s">
        <v>3315</v>
      </c>
      <c r="B3352" s="7" t="s">
        <v>2889</v>
      </c>
      <c r="C3352" s="7" t="s">
        <v>3212</v>
      </c>
      <c r="D3352" s="22">
        <v>2025331722</v>
      </c>
      <c r="E3352" s="22">
        <v>62.85</v>
      </c>
    </row>
    <row r="3353" ht="18" customHeight="1" spans="1:5">
      <c r="A3353" s="21" t="s">
        <v>3316</v>
      </c>
      <c r="B3353" s="7" t="s">
        <v>2889</v>
      </c>
      <c r="C3353" s="7" t="s">
        <v>3212</v>
      </c>
      <c r="D3353" s="22">
        <v>2025331723</v>
      </c>
      <c r="E3353" s="22">
        <v>44.32</v>
      </c>
    </row>
    <row r="3354" ht="18" customHeight="1" spans="1:5">
      <c r="A3354" s="21" t="s">
        <v>3317</v>
      </c>
      <c r="B3354" s="7" t="s">
        <v>2889</v>
      </c>
      <c r="C3354" s="7" t="s">
        <v>3212</v>
      </c>
      <c r="D3354" s="22">
        <v>2025331724</v>
      </c>
      <c r="E3354" s="12" t="s">
        <v>12</v>
      </c>
    </row>
    <row r="3355" ht="18" customHeight="1" spans="1:5">
      <c r="A3355" s="21" t="s">
        <v>3318</v>
      </c>
      <c r="B3355" s="7" t="s">
        <v>2889</v>
      </c>
      <c r="C3355" s="7" t="s">
        <v>3212</v>
      </c>
      <c r="D3355" s="22">
        <v>2025331725</v>
      </c>
      <c r="E3355" s="22">
        <v>57.98</v>
      </c>
    </row>
    <row r="3356" ht="18" customHeight="1" spans="1:5">
      <c r="A3356" s="21" t="s">
        <v>3319</v>
      </c>
      <c r="B3356" s="7" t="s">
        <v>2889</v>
      </c>
      <c r="C3356" s="7" t="s">
        <v>3212</v>
      </c>
      <c r="D3356" s="22">
        <v>2025331726</v>
      </c>
      <c r="E3356" s="22">
        <v>63.54</v>
      </c>
    </row>
    <row r="3357" ht="18" customHeight="1" spans="1:5">
      <c r="A3357" s="21" t="s">
        <v>3320</v>
      </c>
      <c r="B3357" s="7" t="s">
        <v>2889</v>
      </c>
      <c r="C3357" s="7" t="s">
        <v>3212</v>
      </c>
      <c r="D3357" s="22">
        <v>2025331727</v>
      </c>
      <c r="E3357" s="22">
        <v>64.26</v>
      </c>
    </row>
    <row r="3358" ht="18" customHeight="1" spans="1:5">
      <c r="A3358" s="21" t="s">
        <v>3321</v>
      </c>
      <c r="B3358" s="7" t="s">
        <v>2889</v>
      </c>
      <c r="C3358" s="7" t="s">
        <v>3212</v>
      </c>
      <c r="D3358" s="22">
        <v>2025331728</v>
      </c>
      <c r="E3358" s="22">
        <v>61.34</v>
      </c>
    </row>
    <row r="3359" ht="18" customHeight="1" spans="1:5">
      <c r="A3359" s="21" t="s">
        <v>3322</v>
      </c>
      <c r="B3359" s="7" t="s">
        <v>2889</v>
      </c>
      <c r="C3359" s="7" t="s">
        <v>3212</v>
      </c>
      <c r="D3359" s="22">
        <v>2025331729</v>
      </c>
      <c r="E3359" s="22">
        <v>55.58</v>
      </c>
    </row>
    <row r="3360" ht="18" customHeight="1" spans="1:5">
      <c r="A3360" s="21" t="s">
        <v>3323</v>
      </c>
      <c r="B3360" s="7" t="s">
        <v>2889</v>
      </c>
      <c r="C3360" s="7" t="s">
        <v>3212</v>
      </c>
      <c r="D3360" s="22">
        <v>2025331730</v>
      </c>
      <c r="E3360" s="22">
        <v>63.87</v>
      </c>
    </row>
    <row r="3361" ht="18" customHeight="1" spans="1:5">
      <c r="A3361" s="21" t="s">
        <v>3324</v>
      </c>
      <c r="B3361" s="7" t="s">
        <v>2889</v>
      </c>
      <c r="C3361" s="7" t="s">
        <v>3212</v>
      </c>
      <c r="D3361" s="22">
        <v>2025331801</v>
      </c>
      <c r="E3361" s="22">
        <v>69.89</v>
      </c>
    </row>
    <row r="3362" ht="18" customHeight="1" spans="1:5">
      <c r="A3362" s="21" t="s">
        <v>3325</v>
      </c>
      <c r="B3362" s="7" t="s">
        <v>2889</v>
      </c>
      <c r="C3362" s="7" t="s">
        <v>3212</v>
      </c>
      <c r="D3362" s="22">
        <v>2025331802</v>
      </c>
      <c r="E3362" s="22">
        <v>68.95</v>
      </c>
    </row>
    <row r="3363" ht="18" customHeight="1" spans="1:5">
      <c r="A3363" s="21" t="s">
        <v>3326</v>
      </c>
      <c r="B3363" s="7" t="s">
        <v>2889</v>
      </c>
      <c r="C3363" s="7" t="s">
        <v>3212</v>
      </c>
      <c r="D3363" s="22">
        <v>2025331803</v>
      </c>
      <c r="E3363" s="22">
        <v>54.43</v>
      </c>
    </row>
    <row r="3364" ht="18" customHeight="1" spans="1:5">
      <c r="A3364" s="21" t="s">
        <v>1157</v>
      </c>
      <c r="B3364" s="7" t="s">
        <v>2889</v>
      </c>
      <c r="C3364" s="7" t="s">
        <v>3212</v>
      </c>
      <c r="D3364" s="22">
        <v>2025331804</v>
      </c>
      <c r="E3364" s="22">
        <v>74.44</v>
      </c>
    </row>
    <row r="3365" ht="18" customHeight="1" spans="1:5">
      <c r="A3365" s="21" t="s">
        <v>3327</v>
      </c>
      <c r="B3365" s="7" t="s">
        <v>2889</v>
      </c>
      <c r="C3365" s="7" t="s">
        <v>3212</v>
      </c>
      <c r="D3365" s="22">
        <v>2025331805</v>
      </c>
      <c r="E3365" s="22">
        <v>62.36</v>
      </c>
    </row>
    <row r="3366" ht="18" customHeight="1" spans="1:5">
      <c r="A3366" s="21" t="s">
        <v>2618</v>
      </c>
      <c r="B3366" s="7" t="s">
        <v>2889</v>
      </c>
      <c r="C3366" s="7" t="s">
        <v>3212</v>
      </c>
      <c r="D3366" s="22">
        <v>2025331806</v>
      </c>
      <c r="E3366" s="22">
        <v>57.73</v>
      </c>
    </row>
    <row r="3367" ht="18" customHeight="1" spans="1:5">
      <c r="A3367" s="21" t="s">
        <v>3328</v>
      </c>
      <c r="B3367" s="7" t="s">
        <v>2889</v>
      </c>
      <c r="C3367" s="7" t="s">
        <v>3212</v>
      </c>
      <c r="D3367" s="22">
        <v>2025331807</v>
      </c>
      <c r="E3367" s="22">
        <v>62.95</v>
      </c>
    </row>
    <row r="3368" ht="18" customHeight="1" spans="1:5">
      <c r="A3368" s="21" t="s">
        <v>3329</v>
      </c>
      <c r="B3368" s="7" t="s">
        <v>2889</v>
      </c>
      <c r="C3368" s="7" t="s">
        <v>3212</v>
      </c>
      <c r="D3368" s="22">
        <v>2025331808</v>
      </c>
      <c r="E3368" s="22">
        <v>73.49</v>
      </c>
    </row>
    <row r="3369" ht="18" customHeight="1" spans="1:5">
      <c r="A3369" s="21" t="s">
        <v>3330</v>
      </c>
      <c r="B3369" s="7" t="s">
        <v>2889</v>
      </c>
      <c r="C3369" s="7" t="s">
        <v>3212</v>
      </c>
      <c r="D3369" s="22">
        <v>2025331809</v>
      </c>
      <c r="E3369" s="22">
        <v>57.78</v>
      </c>
    </row>
    <row r="3370" ht="18" customHeight="1" spans="1:5">
      <c r="A3370" s="21" t="s">
        <v>3331</v>
      </c>
      <c r="B3370" s="7" t="s">
        <v>2889</v>
      </c>
      <c r="C3370" s="7" t="s">
        <v>3212</v>
      </c>
      <c r="D3370" s="22">
        <v>2025331810</v>
      </c>
      <c r="E3370" s="12" t="s">
        <v>12</v>
      </c>
    </row>
    <row r="3371" ht="18" customHeight="1" spans="1:5">
      <c r="A3371" s="21" t="s">
        <v>3332</v>
      </c>
      <c r="B3371" s="7" t="s">
        <v>2889</v>
      </c>
      <c r="C3371" s="7" t="s">
        <v>3212</v>
      </c>
      <c r="D3371" s="22">
        <v>2025331811</v>
      </c>
      <c r="E3371" s="22">
        <v>51.73</v>
      </c>
    </row>
    <row r="3372" ht="18" customHeight="1" spans="1:5">
      <c r="A3372" s="21" t="s">
        <v>1685</v>
      </c>
      <c r="B3372" s="7" t="s">
        <v>2889</v>
      </c>
      <c r="C3372" s="7" t="s">
        <v>3212</v>
      </c>
      <c r="D3372" s="22">
        <v>2025331812</v>
      </c>
      <c r="E3372" s="22">
        <v>67.69</v>
      </c>
    </row>
    <row r="3373" ht="18" customHeight="1" spans="1:5">
      <c r="A3373" s="21" t="s">
        <v>3333</v>
      </c>
      <c r="B3373" s="7" t="s">
        <v>2889</v>
      </c>
      <c r="C3373" s="7" t="s">
        <v>3212</v>
      </c>
      <c r="D3373" s="22">
        <v>2025331813</v>
      </c>
      <c r="E3373" s="22">
        <v>66.89</v>
      </c>
    </row>
    <row r="3374" ht="18" customHeight="1" spans="1:5">
      <c r="A3374" s="21" t="s">
        <v>3334</v>
      </c>
      <c r="B3374" s="7" t="s">
        <v>2889</v>
      </c>
      <c r="C3374" s="7" t="s">
        <v>3212</v>
      </c>
      <c r="D3374" s="22">
        <v>2025331814</v>
      </c>
      <c r="E3374" s="12" t="s">
        <v>12</v>
      </c>
    </row>
    <row r="3375" ht="18" customHeight="1" spans="1:5">
      <c r="A3375" s="21" t="s">
        <v>3335</v>
      </c>
      <c r="B3375" s="7" t="s">
        <v>2889</v>
      </c>
      <c r="C3375" s="7" t="s">
        <v>3212</v>
      </c>
      <c r="D3375" s="22">
        <v>2025331815</v>
      </c>
      <c r="E3375" s="12" t="s">
        <v>12</v>
      </c>
    </row>
    <row r="3376" ht="18" customHeight="1" spans="1:5">
      <c r="A3376" s="21" t="s">
        <v>3336</v>
      </c>
      <c r="B3376" s="7" t="s">
        <v>2889</v>
      </c>
      <c r="C3376" s="7" t="s">
        <v>3212</v>
      </c>
      <c r="D3376" s="22">
        <v>2025331816</v>
      </c>
      <c r="E3376" s="22">
        <v>45.34</v>
      </c>
    </row>
    <row r="3377" ht="18" customHeight="1" spans="1:5">
      <c r="A3377" s="21" t="s">
        <v>3337</v>
      </c>
      <c r="B3377" s="7" t="s">
        <v>2889</v>
      </c>
      <c r="C3377" s="7" t="s">
        <v>3212</v>
      </c>
      <c r="D3377" s="22">
        <v>2025331817</v>
      </c>
      <c r="E3377" s="22">
        <v>58.34</v>
      </c>
    </row>
    <row r="3378" ht="18" customHeight="1" spans="1:5">
      <c r="A3378" s="21" t="s">
        <v>909</v>
      </c>
      <c r="B3378" s="7" t="s">
        <v>2889</v>
      </c>
      <c r="C3378" s="7" t="s">
        <v>3212</v>
      </c>
      <c r="D3378" s="22">
        <v>2025331818</v>
      </c>
      <c r="E3378" s="22">
        <v>72.14</v>
      </c>
    </row>
    <row r="3379" ht="18" customHeight="1" spans="1:5">
      <c r="A3379" s="21" t="s">
        <v>3338</v>
      </c>
      <c r="B3379" s="7" t="s">
        <v>2889</v>
      </c>
      <c r="C3379" s="7" t="s">
        <v>3212</v>
      </c>
      <c r="D3379" s="22">
        <v>2025331819</v>
      </c>
      <c r="E3379" s="12" t="s">
        <v>12</v>
      </c>
    </row>
    <row r="3380" ht="18" customHeight="1" spans="1:5">
      <c r="A3380" s="21" t="s">
        <v>3339</v>
      </c>
      <c r="B3380" s="7" t="s">
        <v>2889</v>
      </c>
      <c r="C3380" s="7" t="s">
        <v>3212</v>
      </c>
      <c r="D3380" s="22">
        <v>2025331820</v>
      </c>
      <c r="E3380" s="12" t="s">
        <v>12</v>
      </c>
    </row>
    <row r="3381" ht="18" customHeight="1" spans="1:5">
      <c r="A3381" s="16" t="s">
        <v>3340</v>
      </c>
      <c r="B3381" s="7" t="s">
        <v>2889</v>
      </c>
      <c r="C3381" s="7" t="s">
        <v>3212</v>
      </c>
      <c r="D3381" s="22">
        <v>2025331821</v>
      </c>
      <c r="E3381" s="12" t="s">
        <v>12</v>
      </c>
    </row>
    <row r="3382" ht="18" customHeight="1" spans="1:5">
      <c r="A3382" s="16" t="s">
        <v>3341</v>
      </c>
      <c r="B3382" s="7" t="s">
        <v>2889</v>
      </c>
      <c r="C3382" s="7" t="s">
        <v>3212</v>
      </c>
      <c r="D3382" s="22">
        <v>2025331822</v>
      </c>
      <c r="E3382" s="22">
        <v>57.44</v>
      </c>
    </row>
    <row r="3383" ht="18" customHeight="1" spans="1:5">
      <c r="A3383" s="16" t="s">
        <v>3342</v>
      </c>
      <c r="B3383" s="7" t="s">
        <v>2889</v>
      </c>
      <c r="C3383" s="7" t="s">
        <v>3212</v>
      </c>
      <c r="D3383" s="22">
        <v>2025331823</v>
      </c>
      <c r="E3383" s="12" t="s">
        <v>12</v>
      </c>
    </row>
    <row r="3384" ht="18" customHeight="1" spans="1:5">
      <c r="A3384" s="16" t="s">
        <v>3343</v>
      </c>
      <c r="B3384" s="7" t="s">
        <v>2889</v>
      </c>
      <c r="C3384" s="7" t="s">
        <v>3212</v>
      </c>
      <c r="D3384" s="22">
        <v>2025331824</v>
      </c>
      <c r="E3384" s="22">
        <v>61.96</v>
      </c>
    </row>
    <row r="3385" ht="18" customHeight="1" spans="1:5">
      <c r="A3385" s="16" t="s">
        <v>3344</v>
      </c>
      <c r="B3385" s="7" t="s">
        <v>2889</v>
      </c>
      <c r="C3385" s="7" t="s">
        <v>3212</v>
      </c>
      <c r="D3385" s="22">
        <v>2025331825</v>
      </c>
      <c r="E3385" s="12" t="s">
        <v>12</v>
      </c>
    </row>
    <row r="3386" ht="18" customHeight="1" spans="1:5">
      <c r="A3386" s="16" t="s">
        <v>3345</v>
      </c>
      <c r="B3386" s="7" t="s">
        <v>2889</v>
      </c>
      <c r="C3386" s="7" t="s">
        <v>3212</v>
      </c>
      <c r="D3386" s="22">
        <v>2025331826</v>
      </c>
      <c r="E3386" s="22">
        <v>63.98</v>
      </c>
    </row>
    <row r="3387" ht="18" customHeight="1" spans="1:5">
      <c r="A3387" s="16" t="s">
        <v>3346</v>
      </c>
      <c r="B3387" s="7" t="s">
        <v>2889</v>
      </c>
      <c r="C3387" s="7" t="s">
        <v>3212</v>
      </c>
      <c r="D3387" s="22">
        <v>2025331827</v>
      </c>
      <c r="E3387" s="22">
        <v>57.46</v>
      </c>
    </row>
    <row r="3388" ht="18" customHeight="1" spans="1:5">
      <c r="A3388" s="16" t="s">
        <v>3347</v>
      </c>
      <c r="B3388" s="7" t="s">
        <v>2889</v>
      </c>
      <c r="C3388" s="7" t="s">
        <v>3212</v>
      </c>
      <c r="D3388" s="22">
        <v>2025331828</v>
      </c>
      <c r="E3388" s="12" t="s">
        <v>12</v>
      </c>
    </row>
    <row r="3389" ht="18" customHeight="1" spans="1:5">
      <c r="A3389" s="16" t="s">
        <v>3348</v>
      </c>
      <c r="B3389" s="7" t="s">
        <v>2889</v>
      </c>
      <c r="C3389" s="7" t="s">
        <v>3212</v>
      </c>
      <c r="D3389" s="22">
        <v>2025331829</v>
      </c>
      <c r="E3389" s="22">
        <v>61.73</v>
      </c>
    </row>
    <row r="3390" ht="18" customHeight="1" spans="1:5">
      <c r="A3390" s="16" t="s">
        <v>3349</v>
      </c>
      <c r="B3390" s="7" t="s">
        <v>2889</v>
      </c>
      <c r="C3390" s="7" t="s">
        <v>3212</v>
      </c>
      <c r="D3390" s="22">
        <v>2025331830</v>
      </c>
      <c r="E3390" s="22">
        <v>62.74</v>
      </c>
    </row>
    <row r="3391" ht="18" customHeight="1" spans="1:5">
      <c r="A3391" s="16" t="s">
        <v>3350</v>
      </c>
      <c r="B3391" s="7" t="s">
        <v>2889</v>
      </c>
      <c r="C3391" s="7" t="s">
        <v>3212</v>
      </c>
      <c r="D3391" s="22">
        <v>2025331901</v>
      </c>
      <c r="E3391" s="12" t="s">
        <v>12</v>
      </c>
    </row>
    <row r="3392" ht="18" customHeight="1" spans="1:5">
      <c r="A3392" s="16" t="s">
        <v>3351</v>
      </c>
      <c r="B3392" s="7" t="s">
        <v>2889</v>
      </c>
      <c r="C3392" s="7" t="s">
        <v>3212</v>
      </c>
      <c r="D3392" s="22">
        <v>2025331902</v>
      </c>
      <c r="E3392" s="12" t="s">
        <v>12</v>
      </c>
    </row>
    <row r="3393" ht="18" customHeight="1" spans="1:5">
      <c r="A3393" s="16" t="s">
        <v>3352</v>
      </c>
      <c r="B3393" s="7" t="s">
        <v>2889</v>
      </c>
      <c r="C3393" s="7" t="s">
        <v>3212</v>
      </c>
      <c r="D3393" s="22">
        <v>2025331903</v>
      </c>
      <c r="E3393" s="12" t="s">
        <v>12</v>
      </c>
    </row>
    <row r="3394" ht="18" customHeight="1" spans="1:5">
      <c r="A3394" s="16" t="s">
        <v>3353</v>
      </c>
      <c r="B3394" s="7" t="s">
        <v>2889</v>
      </c>
      <c r="C3394" s="7" t="s">
        <v>3212</v>
      </c>
      <c r="D3394" s="22">
        <v>2025331904</v>
      </c>
      <c r="E3394" s="22">
        <v>52.74</v>
      </c>
    </row>
    <row r="3395" ht="18" customHeight="1" spans="1:5">
      <c r="A3395" s="16" t="s">
        <v>3354</v>
      </c>
      <c r="B3395" s="7" t="s">
        <v>2889</v>
      </c>
      <c r="C3395" s="7" t="s">
        <v>3212</v>
      </c>
      <c r="D3395" s="22">
        <v>2025331905</v>
      </c>
      <c r="E3395" s="22">
        <v>49.13</v>
      </c>
    </row>
    <row r="3396" ht="18" customHeight="1" spans="1:5">
      <c r="A3396" s="16" t="s">
        <v>3355</v>
      </c>
      <c r="B3396" s="7" t="s">
        <v>2889</v>
      </c>
      <c r="C3396" s="7" t="s">
        <v>3212</v>
      </c>
      <c r="D3396" s="22">
        <v>2025331906</v>
      </c>
      <c r="E3396" s="22">
        <v>62.86</v>
      </c>
    </row>
    <row r="3397" ht="18" customHeight="1" spans="1:5">
      <c r="A3397" s="16" t="s">
        <v>3356</v>
      </c>
      <c r="B3397" s="7" t="s">
        <v>2889</v>
      </c>
      <c r="C3397" s="7" t="s">
        <v>3212</v>
      </c>
      <c r="D3397" s="22">
        <v>2025331907</v>
      </c>
      <c r="E3397" s="12" t="s">
        <v>12</v>
      </c>
    </row>
    <row r="3398" ht="18" customHeight="1" spans="1:5">
      <c r="A3398" s="16" t="s">
        <v>3357</v>
      </c>
      <c r="B3398" s="7" t="s">
        <v>2889</v>
      </c>
      <c r="C3398" s="7" t="s">
        <v>3212</v>
      </c>
      <c r="D3398" s="22">
        <v>2025331908</v>
      </c>
      <c r="E3398" s="12" t="s">
        <v>12</v>
      </c>
    </row>
    <row r="3399" ht="18" customHeight="1" spans="1:5">
      <c r="A3399" s="16" t="s">
        <v>3358</v>
      </c>
      <c r="B3399" s="7" t="s">
        <v>2889</v>
      </c>
      <c r="C3399" s="7" t="s">
        <v>3212</v>
      </c>
      <c r="D3399" s="22">
        <v>2025331909</v>
      </c>
      <c r="E3399" s="22">
        <v>59.74</v>
      </c>
    </row>
    <row r="3400" ht="18" customHeight="1" spans="1:5">
      <c r="A3400" s="16" t="s">
        <v>3359</v>
      </c>
      <c r="B3400" s="7" t="s">
        <v>2889</v>
      </c>
      <c r="C3400" s="7" t="s">
        <v>3212</v>
      </c>
      <c r="D3400" s="22">
        <v>2025331910</v>
      </c>
      <c r="E3400" s="22">
        <v>59</v>
      </c>
    </row>
    <row r="3401" ht="18" customHeight="1" spans="1:5">
      <c r="A3401" s="16" t="s">
        <v>3360</v>
      </c>
      <c r="B3401" s="7" t="s">
        <v>2889</v>
      </c>
      <c r="C3401" s="7" t="s">
        <v>3212</v>
      </c>
      <c r="D3401" s="22">
        <v>2025331911</v>
      </c>
      <c r="E3401" s="22">
        <v>62.36</v>
      </c>
    </row>
    <row r="3402" ht="18" customHeight="1" spans="1:5">
      <c r="A3402" s="16" t="s">
        <v>3361</v>
      </c>
      <c r="B3402" s="7" t="s">
        <v>2889</v>
      </c>
      <c r="C3402" s="7" t="s">
        <v>3212</v>
      </c>
      <c r="D3402" s="22">
        <v>2025331912</v>
      </c>
      <c r="E3402" s="22">
        <v>62.37</v>
      </c>
    </row>
    <row r="3403" ht="18" customHeight="1" spans="1:5">
      <c r="A3403" s="16" t="s">
        <v>3362</v>
      </c>
      <c r="B3403" s="7" t="s">
        <v>2889</v>
      </c>
      <c r="C3403" s="7" t="s">
        <v>3212</v>
      </c>
      <c r="D3403" s="22">
        <v>2025331913</v>
      </c>
      <c r="E3403" s="12" t="s">
        <v>12</v>
      </c>
    </row>
    <row r="3404" ht="18" customHeight="1" spans="1:5">
      <c r="A3404" s="16" t="s">
        <v>3363</v>
      </c>
      <c r="B3404" s="7" t="s">
        <v>2889</v>
      </c>
      <c r="C3404" s="7" t="s">
        <v>3212</v>
      </c>
      <c r="D3404" s="22">
        <v>2025331914</v>
      </c>
      <c r="E3404" s="12" t="s">
        <v>12</v>
      </c>
    </row>
    <row r="3405" ht="18" customHeight="1" spans="1:5">
      <c r="A3405" s="16" t="s">
        <v>3364</v>
      </c>
      <c r="B3405" s="7" t="s">
        <v>2889</v>
      </c>
      <c r="C3405" s="7" t="s">
        <v>3212</v>
      </c>
      <c r="D3405" s="22">
        <v>2025331915</v>
      </c>
      <c r="E3405" s="22">
        <v>64.59</v>
      </c>
    </row>
    <row r="3406" ht="18" customHeight="1" spans="1:5">
      <c r="A3406" s="16" t="s">
        <v>2567</v>
      </c>
      <c r="B3406" s="7" t="s">
        <v>2889</v>
      </c>
      <c r="C3406" s="7" t="s">
        <v>3212</v>
      </c>
      <c r="D3406" s="22">
        <v>2025331916</v>
      </c>
      <c r="E3406" s="22">
        <v>62.7</v>
      </c>
    </row>
    <row r="3407" ht="18" customHeight="1" spans="1:5">
      <c r="A3407" s="16" t="s">
        <v>3365</v>
      </c>
      <c r="B3407" s="7" t="s">
        <v>2889</v>
      </c>
      <c r="C3407" s="7" t="s">
        <v>3212</v>
      </c>
      <c r="D3407" s="22">
        <v>2025331917</v>
      </c>
      <c r="E3407" s="22">
        <v>54.85</v>
      </c>
    </row>
    <row r="3408" ht="18" customHeight="1" spans="1:5">
      <c r="A3408" s="16" t="s">
        <v>3366</v>
      </c>
      <c r="B3408" s="7" t="s">
        <v>2889</v>
      </c>
      <c r="C3408" s="7" t="s">
        <v>3212</v>
      </c>
      <c r="D3408" s="22">
        <v>2025331918</v>
      </c>
      <c r="E3408" s="22">
        <v>65.37</v>
      </c>
    </row>
    <row r="3409" ht="18" customHeight="1" spans="1:5">
      <c r="A3409" s="16" t="s">
        <v>1387</v>
      </c>
      <c r="B3409" s="7" t="s">
        <v>2889</v>
      </c>
      <c r="C3409" s="7" t="s">
        <v>3212</v>
      </c>
      <c r="D3409" s="22">
        <v>2025331919</v>
      </c>
      <c r="E3409" s="22">
        <v>59.94</v>
      </c>
    </row>
    <row r="3410" ht="18" customHeight="1" spans="1:5">
      <c r="A3410" s="16" t="s">
        <v>2277</v>
      </c>
      <c r="B3410" s="7" t="s">
        <v>2889</v>
      </c>
      <c r="C3410" s="7" t="s">
        <v>3212</v>
      </c>
      <c r="D3410" s="22">
        <v>2025331920</v>
      </c>
      <c r="E3410" s="12" t="s">
        <v>12</v>
      </c>
    </row>
    <row r="3411" ht="18" customHeight="1" spans="1:5">
      <c r="A3411" s="16" t="s">
        <v>3367</v>
      </c>
      <c r="B3411" s="7" t="s">
        <v>2889</v>
      </c>
      <c r="C3411" s="7" t="s">
        <v>3212</v>
      </c>
      <c r="D3411" s="22">
        <v>2025331921</v>
      </c>
      <c r="E3411" s="12" t="s">
        <v>12</v>
      </c>
    </row>
    <row r="3412" ht="18" customHeight="1" spans="1:5">
      <c r="A3412" s="16" t="s">
        <v>3368</v>
      </c>
      <c r="B3412" s="7" t="s">
        <v>2889</v>
      </c>
      <c r="C3412" s="7" t="s">
        <v>3212</v>
      </c>
      <c r="D3412" s="22">
        <v>2025331922</v>
      </c>
      <c r="E3412" s="22">
        <v>63.44</v>
      </c>
    </row>
    <row r="3413" ht="18" customHeight="1" spans="1:5">
      <c r="A3413" s="16" t="s">
        <v>3369</v>
      </c>
      <c r="B3413" s="7" t="s">
        <v>2889</v>
      </c>
      <c r="C3413" s="7" t="s">
        <v>3212</v>
      </c>
      <c r="D3413" s="22">
        <v>2025331923</v>
      </c>
      <c r="E3413" s="12" t="s">
        <v>12</v>
      </c>
    </row>
    <row r="3414" ht="18" customHeight="1" spans="1:5">
      <c r="A3414" s="16" t="s">
        <v>3370</v>
      </c>
      <c r="B3414" s="7" t="s">
        <v>2889</v>
      </c>
      <c r="C3414" s="7" t="s">
        <v>3212</v>
      </c>
      <c r="D3414" s="22">
        <v>2025331924</v>
      </c>
      <c r="E3414" s="22">
        <v>55.59</v>
      </c>
    </row>
    <row r="3415" ht="18" customHeight="1" spans="1:5">
      <c r="A3415" s="16" t="s">
        <v>3371</v>
      </c>
      <c r="B3415" s="7" t="s">
        <v>2889</v>
      </c>
      <c r="C3415" s="7" t="s">
        <v>3212</v>
      </c>
      <c r="D3415" s="22">
        <v>2025331925</v>
      </c>
      <c r="E3415" s="22">
        <v>61.09</v>
      </c>
    </row>
    <row r="3416" ht="18" customHeight="1" spans="1:5">
      <c r="A3416" s="16" t="s">
        <v>3372</v>
      </c>
      <c r="B3416" s="7" t="s">
        <v>2889</v>
      </c>
      <c r="C3416" s="7" t="s">
        <v>3212</v>
      </c>
      <c r="D3416" s="22">
        <v>2025331926</v>
      </c>
      <c r="E3416" s="12" t="s">
        <v>12</v>
      </c>
    </row>
    <row r="3417" ht="18" customHeight="1" spans="1:5">
      <c r="A3417" s="16" t="s">
        <v>3373</v>
      </c>
      <c r="B3417" s="7" t="s">
        <v>2889</v>
      </c>
      <c r="C3417" s="7" t="s">
        <v>3212</v>
      </c>
      <c r="D3417" s="22">
        <v>2025331927</v>
      </c>
      <c r="E3417" s="22">
        <v>60.21</v>
      </c>
    </row>
    <row r="3418" ht="18" customHeight="1" spans="1:5">
      <c r="A3418" s="16" t="s">
        <v>3374</v>
      </c>
      <c r="B3418" s="7" t="s">
        <v>2889</v>
      </c>
      <c r="C3418" s="7" t="s">
        <v>3212</v>
      </c>
      <c r="D3418" s="22">
        <v>2025331928</v>
      </c>
      <c r="E3418" s="22">
        <v>48.79</v>
      </c>
    </row>
    <row r="3419" ht="18" customHeight="1" spans="1:5">
      <c r="A3419" s="16" t="s">
        <v>3375</v>
      </c>
      <c r="B3419" s="7" t="s">
        <v>2889</v>
      </c>
      <c r="C3419" s="7" t="s">
        <v>3212</v>
      </c>
      <c r="D3419" s="22">
        <v>2025331929</v>
      </c>
      <c r="E3419" s="22">
        <v>56.51</v>
      </c>
    </row>
    <row r="3420" ht="18" customHeight="1" spans="1:5">
      <c r="A3420" s="21" t="s">
        <v>3376</v>
      </c>
      <c r="B3420" s="7" t="s">
        <v>2889</v>
      </c>
      <c r="C3420" s="7" t="s">
        <v>3212</v>
      </c>
      <c r="D3420" s="22">
        <v>2025331930</v>
      </c>
      <c r="E3420" s="22">
        <v>56.76</v>
      </c>
    </row>
    <row r="3421" ht="18" customHeight="1" spans="1:5">
      <c r="A3421" s="21" t="s">
        <v>3377</v>
      </c>
      <c r="B3421" s="7" t="s">
        <v>2889</v>
      </c>
      <c r="C3421" s="7" t="s">
        <v>3212</v>
      </c>
      <c r="D3421" s="22">
        <v>2025332001</v>
      </c>
      <c r="E3421" s="12" t="s">
        <v>12</v>
      </c>
    </row>
    <row r="3422" ht="18" customHeight="1" spans="1:5">
      <c r="A3422" s="21" t="s">
        <v>3378</v>
      </c>
      <c r="B3422" s="7" t="s">
        <v>2889</v>
      </c>
      <c r="C3422" s="7" t="s">
        <v>3212</v>
      </c>
      <c r="D3422" s="22">
        <v>2025332002</v>
      </c>
      <c r="E3422" s="22">
        <v>50.17</v>
      </c>
    </row>
    <row r="3423" ht="18" customHeight="1" spans="1:5">
      <c r="A3423" s="21" t="s">
        <v>3379</v>
      </c>
      <c r="B3423" s="7" t="s">
        <v>2889</v>
      </c>
      <c r="C3423" s="7" t="s">
        <v>3212</v>
      </c>
      <c r="D3423" s="22">
        <v>2025332003</v>
      </c>
      <c r="E3423" s="12" t="s">
        <v>12</v>
      </c>
    </row>
    <row r="3424" ht="18" customHeight="1" spans="1:5">
      <c r="A3424" s="21" t="s">
        <v>3380</v>
      </c>
      <c r="B3424" s="7" t="s">
        <v>2889</v>
      </c>
      <c r="C3424" s="7" t="s">
        <v>3212</v>
      </c>
      <c r="D3424" s="22">
        <v>2025332004</v>
      </c>
      <c r="E3424" s="22">
        <v>57.05</v>
      </c>
    </row>
    <row r="3425" ht="18" customHeight="1" spans="1:5">
      <c r="A3425" s="21" t="s">
        <v>63</v>
      </c>
      <c r="B3425" s="7" t="s">
        <v>2889</v>
      </c>
      <c r="C3425" s="7" t="s">
        <v>3212</v>
      </c>
      <c r="D3425" s="22">
        <v>2025332005</v>
      </c>
      <c r="E3425" s="22">
        <v>64.26</v>
      </c>
    </row>
    <row r="3426" ht="18" customHeight="1" spans="1:5">
      <c r="A3426" s="21" t="s">
        <v>3381</v>
      </c>
      <c r="B3426" s="7" t="s">
        <v>2889</v>
      </c>
      <c r="C3426" s="7" t="s">
        <v>3212</v>
      </c>
      <c r="D3426" s="22">
        <v>2025332006</v>
      </c>
      <c r="E3426" s="22">
        <v>67.8</v>
      </c>
    </row>
    <row r="3427" ht="18" customHeight="1" spans="1:5">
      <c r="A3427" s="21" t="s">
        <v>3382</v>
      </c>
      <c r="B3427" s="7" t="s">
        <v>2889</v>
      </c>
      <c r="C3427" s="7" t="s">
        <v>3212</v>
      </c>
      <c r="D3427" s="22">
        <v>2025332007</v>
      </c>
      <c r="E3427" s="22">
        <v>74.12</v>
      </c>
    </row>
    <row r="3428" ht="18" customHeight="1" spans="1:5">
      <c r="A3428" s="21" t="s">
        <v>3383</v>
      </c>
      <c r="B3428" s="7" t="s">
        <v>2889</v>
      </c>
      <c r="C3428" s="7" t="s">
        <v>3212</v>
      </c>
      <c r="D3428" s="22">
        <v>2025332008</v>
      </c>
      <c r="E3428" s="22">
        <v>59.78</v>
      </c>
    </row>
    <row r="3429" ht="18" customHeight="1" spans="1:5">
      <c r="A3429" s="21" t="s">
        <v>3384</v>
      </c>
      <c r="B3429" s="7" t="s">
        <v>2889</v>
      </c>
      <c r="C3429" s="7" t="s">
        <v>3212</v>
      </c>
      <c r="D3429" s="22">
        <v>2025332009</v>
      </c>
      <c r="E3429" s="12" t="s">
        <v>12</v>
      </c>
    </row>
    <row r="3430" ht="18" customHeight="1" spans="1:5">
      <c r="A3430" s="21" t="s">
        <v>3385</v>
      </c>
      <c r="B3430" s="7" t="s">
        <v>2889</v>
      </c>
      <c r="C3430" s="7" t="s">
        <v>3212</v>
      </c>
      <c r="D3430" s="22">
        <v>2025332010</v>
      </c>
      <c r="E3430" s="22">
        <v>57.79</v>
      </c>
    </row>
    <row r="3431" ht="18" customHeight="1" spans="1:5">
      <c r="A3431" s="21" t="s">
        <v>3386</v>
      </c>
      <c r="B3431" s="7" t="s">
        <v>2889</v>
      </c>
      <c r="C3431" s="7" t="s">
        <v>3212</v>
      </c>
      <c r="D3431" s="22">
        <v>2025332011</v>
      </c>
      <c r="E3431" s="22">
        <v>54.13</v>
      </c>
    </row>
    <row r="3432" ht="18" customHeight="1" spans="1:5">
      <c r="A3432" s="21" t="s">
        <v>3387</v>
      </c>
      <c r="B3432" s="7" t="s">
        <v>2889</v>
      </c>
      <c r="C3432" s="7" t="s">
        <v>3212</v>
      </c>
      <c r="D3432" s="22">
        <v>2025332012</v>
      </c>
      <c r="E3432" s="22">
        <v>61.78</v>
      </c>
    </row>
    <row r="3433" ht="18" customHeight="1" spans="1:5">
      <c r="A3433" s="21" t="s">
        <v>3388</v>
      </c>
      <c r="B3433" s="7" t="s">
        <v>2889</v>
      </c>
      <c r="C3433" s="7" t="s">
        <v>3212</v>
      </c>
      <c r="D3433" s="22">
        <v>2025332013</v>
      </c>
      <c r="E3433" s="22">
        <v>60.85</v>
      </c>
    </row>
    <row r="3434" ht="18" customHeight="1" spans="1:5">
      <c r="A3434" s="21" t="s">
        <v>3389</v>
      </c>
      <c r="B3434" s="7" t="s">
        <v>2889</v>
      </c>
      <c r="C3434" s="7" t="s">
        <v>3212</v>
      </c>
      <c r="D3434" s="22">
        <v>2025332014</v>
      </c>
      <c r="E3434" s="12" t="s">
        <v>12</v>
      </c>
    </row>
    <row r="3435" ht="18" customHeight="1" spans="1:5">
      <c r="A3435" s="21" t="s">
        <v>3390</v>
      </c>
      <c r="B3435" s="7" t="s">
        <v>2889</v>
      </c>
      <c r="C3435" s="7" t="s">
        <v>3212</v>
      </c>
      <c r="D3435" s="22">
        <v>2025332015</v>
      </c>
      <c r="E3435" s="22">
        <v>66.21</v>
      </c>
    </row>
    <row r="3436" ht="18" customHeight="1" spans="1:5">
      <c r="A3436" s="21" t="s">
        <v>3391</v>
      </c>
      <c r="B3436" s="7" t="s">
        <v>2889</v>
      </c>
      <c r="C3436" s="7" t="s">
        <v>3212</v>
      </c>
      <c r="D3436" s="22">
        <v>2025332016</v>
      </c>
      <c r="E3436" s="22">
        <v>69.72</v>
      </c>
    </row>
    <row r="3437" ht="18" customHeight="1" spans="1:5">
      <c r="A3437" s="21" t="s">
        <v>3392</v>
      </c>
      <c r="B3437" s="7" t="s">
        <v>2889</v>
      </c>
      <c r="C3437" s="7" t="s">
        <v>3212</v>
      </c>
      <c r="D3437" s="22">
        <v>2025332017</v>
      </c>
      <c r="E3437" s="12" t="s">
        <v>12</v>
      </c>
    </row>
    <row r="3438" ht="18" customHeight="1" spans="1:5">
      <c r="A3438" s="21" t="s">
        <v>295</v>
      </c>
      <c r="B3438" s="7" t="s">
        <v>2889</v>
      </c>
      <c r="C3438" s="7" t="s">
        <v>3212</v>
      </c>
      <c r="D3438" s="22">
        <v>2025332018</v>
      </c>
      <c r="E3438" s="12" t="s">
        <v>12</v>
      </c>
    </row>
    <row r="3439" ht="18" customHeight="1" spans="1:5">
      <c r="A3439" s="21" t="s">
        <v>3393</v>
      </c>
      <c r="B3439" s="7" t="s">
        <v>2889</v>
      </c>
      <c r="C3439" s="7" t="s">
        <v>3212</v>
      </c>
      <c r="D3439" s="22">
        <v>2025332019</v>
      </c>
      <c r="E3439" s="22">
        <v>58.07</v>
      </c>
    </row>
    <row r="3440" ht="18" customHeight="1" spans="1:5">
      <c r="A3440" s="21" t="s">
        <v>3394</v>
      </c>
      <c r="B3440" s="7" t="s">
        <v>2889</v>
      </c>
      <c r="C3440" s="7" t="s">
        <v>3212</v>
      </c>
      <c r="D3440" s="22">
        <v>2025332020</v>
      </c>
      <c r="E3440" s="12" t="s">
        <v>12</v>
      </c>
    </row>
    <row r="3441" ht="18" customHeight="1" spans="1:5">
      <c r="A3441" s="21" t="s">
        <v>3395</v>
      </c>
      <c r="B3441" s="7" t="s">
        <v>2889</v>
      </c>
      <c r="C3441" s="7" t="s">
        <v>3212</v>
      </c>
      <c r="D3441" s="22">
        <v>2025332021</v>
      </c>
      <c r="E3441" s="22">
        <v>59.5</v>
      </c>
    </row>
    <row r="3442" ht="18" customHeight="1" spans="1:5">
      <c r="A3442" s="21" t="s">
        <v>3396</v>
      </c>
      <c r="B3442" s="7" t="s">
        <v>2889</v>
      </c>
      <c r="C3442" s="7" t="s">
        <v>3212</v>
      </c>
      <c r="D3442" s="22">
        <v>2025332022</v>
      </c>
      <c r="E3442" s="22">
        <v>60.07</v>
      </c>
    </row>
    <row r="3443" ht="18" customHeight="1" spans="1:5">
      <c r="A3443" s="21" t="s">
        <v>3397</v>
      </c>
      <c r="B3443" s="7" t="s">
        <v>2889</v>
      </c>
      <c r="C3443" s="7" t="s">
        <v>3212</v>
      </c>
      <c r="D3443" s="22">
        <v>2025332023</v>
      </c>
      <c r="E3443" s="22">
        <v>61.98</v>
      </c>
    </row>
    <row r="3444" ht="18" customHeight="1" spans="1:5">
      <c r="A3444" s="21" t="s">
        <v>3398</v>
      </c>
      <c r="B3444" s="7" t="s">
        <v>2889</v>
      </c>
      <c r="C3444" s="7" t="s">
        <v>3212</v>
      </c>
      <c r="D3444" s="22">
        <v>2025332024</v>
      </c>
      <c r="E3444" s="22">
        <v>59.59</v>
      </c>
    </row>
    <row r="3445" ht="18" customHeight="1" spans="1:5">
      <c r="A3445" s="21" t="s">
        <v>3399</v>
      </c>
      <c r="B3445" s="7" t="s">
        <v>2889</v>
      </c>
      <c r="C3445" s="7" t="s">
        <v>3212</v>
      </c>
      <c r="D3445" s="22">
        <v>2025332025</v>
      </c>
      <c r="E3445" s="22">
        <v>64.21</v>
      </c>
    </row>
    <row r="3446" ht="18" customHeight="1" spans="1:5">
      <c r="A3446" s="21" t="s">
        <v>3400</v>
      </c>
      <c r="B3446" s="7" t="s">
        <v>2889</v>
      </c>
      <c r="C3446" s="7" t="s">
        <v>3212</v>
      </c>
      <c r="D3446" s="22">
        <v>2025332026</v>
      </c>
      <c r="E3446" s="22">
        <v>60.47</v>
      </c>
    </row>
    <row r="3447" ht="18" customHeight="1" spans="1:5">
      <c r="A3447" s="21" t="s">
        <v>3401</v>
      </c>
      <c r="B3447" s="7" t="s">
        <v>2889</v>
      </c>
      <c r="C3447" s="7" t="s">
        <v>3212</v>
      </c>
      <c r="D3447" s="22">
        <v>2025332027</v>
      </c>
      <c r="E3447" s="22">
        <v>55.54</v>
      </c>
    </row>
    <row r="3448" ht="18" customHeight="1" spans="1:5">
      <c r="A3448" s="21" t="s">
        <v>3402</v>
      </c>
      <c r="B3448" s="7" t="s">
        <v>2889</v>
      </c>
      <c r="C3448" s="7" t="s">
        <v>3212</v>
      </c>
      <c r="D3448" s="22">
        <v>2025332028</v>
      </c>
      <c r="E3448" s="22">
        <v>59.47</v>
      </c>
    </row>
    <row r="3449" ht="18" customHeight="1" spans="1:5">
      <c r="A3449" s="21" t="s">
        <v>3403</v>
      </c>
      <c r="B3449" s="7" t="s">
        <v>2889</v>
      </c>
      <c r="C3449" s="7" t="s">
        <v>3212</v>
      </c>
      <c r="D3449" s="22">
        <v>2025332029</v>
      </c>
      <c r="E3449" s="12" t="s">
        <v>12</v>
      </c>
    </row>
    <row r="3450" ht="18" customHeight="1" spans="1:5">
      <c r="A3450" s="21" t="s">
        <v>3404</v>
      </c>
      <c r="B3450" s="7" t="s">
        <v>2889</v>
      </c>
      <c r="C3450" s="7" t="s">
        <v>3212</v>
      </c>
      <c r="D3450" s="22">
        <v>2025332030</v>
      </c>
      <c r="E3450" s="12" t="s">
        <v>12</v>
      </c>
    </row>
    <row r="3451" ht="18" customHeight="1" spans="1:5">
      <c r="A3451" s="21" t="s">
        <v>3405</v>
      </c>
      <c r="B3451" s="7" t="s">
        <v>2889</v>
      </c>
      <c r="C3451" s="7" t="s">
        <v>3212</v>
      </c>
      <c r="D3451" s="22">
        <v>2025332101</v>
      </c>
      <c r="E3451" s="22">
        <v>67.26</v>
      </c>
    </row>
    <row r="3452" ht="18" customHeight="1" spans="1:5">
      <c r="A3452" s="21" t="s">
        <v>3406</v>
      </c>
      <c r="B3452" s="7" t="s">
        <v>2889</v>
      </c>
      <c r="C3452" s="7" t="s">
        <v>3212</v>
      </c>
      <c r="D3452" s="22">
        <v>2025332102</v>
      </c>
      <c r="E3452" s="22">
        <v>53.48</v>
      </c>
    </row>
    <row r="3453" ht="18" customHeight="1" spans="1:5">
      <c r="A3453" s="21" t="s">
        <v>3407</v>
      </c>
      <c r="B3453" s="7" t="s">
        <v>2889</v>
      </c>
      <c r="C3453" s="7" t="s">
        <v>3212</v>
      </c>
      <c r="D3453" s="22">
        <v>2025332103</v>
      </c>
      <c r="E3453" s="12" t="s">
        <v>12</v>
      </c>
    </row>
    <row r="3454" ht="18" customHeight="1" spans="1:5">
      <c r="A3454" s="21" t="s">
        <v>3408</v>
      </c>
      <c r="B3454" s="7" t="s">
        <v>2889</v>
      </c>
      <c r="C3454" s="7" t="s">
        <v>3212</v>
      </c>
      <c r="D3454" s="22">
        <v>2025332104</v>
      </c>
      <c r="E3454" s="22">
        <v>61.23</v>
      </c>
    </row>
    <row r="3455" ht="18" customHeight="1" spans="1:5">
      <c r="A3455" s="21" t="s">
        <v>3409</v>
      </c>
      <c r="B3455" s="7" t="s">
        <v>2889</v>
      </c>
      <c r="C3455" s="7" t="s">
        <v>3212</v>
      </c>
      <c r="D3455" s="22">
        <v>2025332105</v>
      </c>
      <c r="E3455" s="12" t="s">
        <v>12</v>
      </c>
    </row>
    <row r="3456" ht="18" customHeight="1" spans="1:5">
      <c r="A3456" s="21" t="s">
        <v>3410</v>
      </c>
      <c r="B3456" s="7" t="s">
        <v>2889</v>
      </c>
      <c r="C3456" s="7" t="s">
        <v>3212</v>
      </c>
      <c r="D3456" s="22">
        <v>2025332106</v>
      </c>
      <c r="E3456" s="12" t="s">
        <v>12</v>
      </c>
    </row>
    <row r="3457" ht="18" customHeight="1" spans="1:5">
      <c r="A3457" s="21" t="s">
        <v>3411</v>
      </c>
      <c r="B3457" s="7" t="s">
        <v>2889</v>
      </c>
      <c r="C3457" s="7" t="s">
        <v>3212</v>
      </c>
      <c r="D3457" s="22">
        <v>2025332107</v>
      </c>
      <c r="E3457" s="22">
        <v>55.32</v>
      </c>
    </row>
    <row r="3458" ht="18" customHeight="1" spans="1:5">
      <c r="A3458" s="21" t="s">
        <v>3412</v>
      </c>
      <c r="B3458" s="7" t="s">
        <v>2889</v>
      </c>
      <c r="C3458" s="7" t="s">
        <v>3212</v>
      </c>
      <c r="D3458" s="22">
        <v>2025332108</v>
      </c>
      <c r="E3458" s="22">
        <v>63.28</v>
      </c>
    </row>
    <row r="3459" ht="18" customHeight="1" spans="1:5">
      <c r="A3459" s="21" t="s">
        <v>3413</v>
      </c>
      <c r="B3459" s="7" t="s">
        <v>2889</v>
      </c>
      <c r="C3459" s="7" t="s">
        <v>3212</v>
      </c>
      <c r="D3459" s="22">
        <v>2025332109</v>
      </c>
      <c r="E3459" s="22">
        <v>62.88</v>
      </c>
    </row>
    <row r="3460" ht="18" customHeight="1" spans="1:5">
      <c r="A3460" s="21" t="s">
        <v>3414</v>
      </c>
      <c r="B3460" s="7" t="s">
        <v>2889</v>
      </c>
      <c r="C3460" s="7" t="s">
        <v>3212</v>
      </c>
      <c r="D3460" s="22">
        <v>2025332110</v>
      </c>
      <c r="E3460" s="22">
        <v>57.24</v>
      </c>
    </row>
    <row r="3461" ht="18" customHeight="1" spans="1:5">
      <c r="A3461" s="21" t="s">
        <v>2742</v>
      </c>
      <c r="B3461" s="7" t="s">
        <v>2889</v>
      </c>
      <c r="C3461" s="7" t="s">
        <v>3212</v>
      </c>
      <c r="D3461" s="22">
        <v>2025332111</v>
      </c>
      <c r="E3461" s="12" t="s">
        <v>12</v>
      </c>
    </row>
    <row r="3462" ht="18" customHeight="1" spans="1:5">
      <c r="A3462" s="21" t="s">
        <v>3415</v>
      </c>
      <c r="B3462" s="7" t="s">
        <v>2889</v>
      </c>
      <c r="C3462" s="7" t="s">
        <v>3212</v>
      </c>
      <c r="D3462" s="22">
        <v>2025332112</v>
      </c>
      <c r="E3462" s="22">
        <v>61.79</v>
      </c>
    </row>
    <row r="3463" ht="18" customHeight="1" spans="1:5">
      <c r="A3463" s="21" t="s">
        <v>3416</v>
      </c>
      <c r="B3463" s="7" t="s">
        <v>2889</v>
      </c>
      <c r="C3463" s="7" t="s">
        <v>3212</v>
      </c>
      <c r="D3463" s="22">
        <v>2025332113</v>
      </c>
      <c r="E3463" s="12" t="s">
        <v>12</v>
      </c>
    </row>
    <row r="3464" ht="18" customHeight="1" spans="1:5">
      <c r="A3464" s="21" t="s">
        <v>2312</v>
      </c>
      <c r="B3464" s="7" t="s">
        <v>2889</v>
      </c>
      <c r="C3464" s="7" t="s">
        <v>3212</v>
      </c>
      <c r="D3464" s="22">
        <v>2025332114</v>
      </c>
      <c r="E3464" s="12" t="s">
        <v>12</v>
      </c>
    </row>
    <row r="3465" ht="18" customHeight="1" spans="1:5">
      <c r="A3465" s="21" t="s">
        <v>2195</v>
      </c>
      <c r="B3465" s="7" t="s">
        <v>2889</v>
      </c>
      <c r="C3465" s="7" t="s">
        <v>3212</v>
      </c>
      <c r="D3465" s="22">
        <v>2025332115</v>
      </c>
      <c r="E3465" s="22">
        <v>61.64</v>
      </c>
    </row>
    <row r="3466" ht="18" customHeight="1" spans="1:5">
      <c r="A3466" s="21" t="s">
        <v>3417</v>
      </c>
      <c r="B3466" s="7" t="s">
        <v>2889</v>
      </c>
      <c r="C3466" s="7" t="s">
        <v>3212</v>
      </c>
      <c r="D3466" s="22">
        <v>2025332116</v>
      </c>
      <c r="E3466" s="12" t="s">
        <v>12</v>
      </c>
    </row>
    <row r="3467" ht="18" customHeight="1" spans="1:5">
      <c r="A3467" s="21" t="s">
        <v>3418</v>
      </c>
      <c r="B3467" s="7" t="s">
        <v>2889</v>
      </c>
      <c r="C3467" s="7" t="s">
        <v>3212</v>
      </c>
      <c r="D3467" s="22">
        <v>2025332117</v>
      </c>
      <c r="E3467" s="22">
        <v>47.18</v>
      </c>
    </row>
    <row r="3468" ht="18" customHeight="1" spans="1:5">
      <c r="A3468" s="21" t="s">
        <v>3419</v>
      </c>
      <c r="B3468" s="7" t="s">
        <v>2889</v>
      </c>
      <c r="C3468" s="7" t="s">
        <v>3212</v>
      </c>
      <c r="D3468" s="22">
        <v>2025332118</v>
      </c>
      <c r="E3468" s="22">
        <v>61.24</v>
      </c>
    </row>
    <row r="3469" ht="18" customHeight="1" spans="1:5">
      <c r="A3469" s="21" t="s">
        <v>3420</v>
      </c>
      <c r="B3469" s="7" t="s">
        <v>2889</v>
      </c>
      <c r="C3469" s="7" t="s">
        <v>3212</v>
      </c>
      <c r="D3469" s="22">
        <v>2025332119</v>
      </c>
      <c r="E3469" s="22">
        <v>71.86</v>
      </c>
    </row>
    <row r="3470" ht="18" customHeight="1" spans="1:5">
      <c r="A3470" s="21" t="s">
        <v>3421</v>
      </c>
      <c r="B3470" s="7" t="s">
        <v>2889</v>
      </c>
      <c r="C3470" s="7" t="s">
        <v>3212</v>
      </c>
      <c r="D3470" s="22">
        <v>2025332120</v>
      </c>
      <c r="E3470" s="22">
        <v>62.91</v>
      </c>
    </row>
    <row r="3471" ht="18" customHeight="1" spans="1:5">
      <c r="A3471" s="21" t="s">
        <v>3422</v>
      </c>
      <c r="B3471" s="7" t="s">
        <v>2889</v>
      </c>
      <c r="C3471" s="7" t="s">
        <v>3212</v>
      </c>
      <c r="D3471" s="22">
        <v>2025332121</v>
      </c>
      <c r="E3471" s="12" t="s">
        <v>12</v>
      </c>
    </row>
    <row r="3472" ht="18" customHeight="1" spans="1:5">
      <c r="A3472" s="21" t="s">
        <v>3423</v>
      </c>
      <c r="B3472" s="7" t="s">
        <v>2889</v>
      </c>
      <c r="C3472" s="7" t="s">
        <v>3212</v>
      </c>
      <c r="D3472" s="22">
        <v>2025332122</v>
      </c>
      <c r="E3472" s="12" t="s">
        <v>12</v>
      </c>
    </row>
    <row r="3473" ht="18" customHeight="1" spans="1:5">
      <c r="A3473" s="21" t="s">
        <v>3424</v>
      </c>
      <c r="B3473" s="7" t="s">
        <v>2889</v>
      </c>
      <c r="C3473" s="7" t="s">
        <v>3212</v>
      </c>
      <c r="D3473" s="22">
        <v>2025332123</v>
      </c>
      <c r="E3473" s="22">
        <v>63.28</v>
      </c>
    </row>
    <row r="3474" ht="18" customHeight="1" spans="1:5">
      <c r="A3474" s="21" t="s">
        <v>3425</v>
      </c>
      <c r="B3474" s="7" t="s">
        <v>2889</v>
      </c>
      <c r="C3474" s="7" t="s">
        <v>3212</v>
      </c>
      <c r="D3474" s="22">
        <v>2025332124</v>
      </c>
      <c r="E3474" s="22">
        <v>61.61</v>
      </c>
    </row>
    <row r="3475" ht="18" customHeight="1" spans="1:5">
      <c r="A3475" s="21" t="s">
        <v>3426</v>
      </c>
      <c r="B3475" s="7" t="s">
        <v>2889</v>
      </c>
      <c r="C3475" s="7" t="s">
        <v>3212</v>
      </c>
      <c r="D3475" s="22">
        <v>2025332125</v>
      </c>
      <c r="E3475" s="22">
        <v>54.17</v>
      </c>
    </row>
    <row r="3476" ht="18" customHeight="1" spans="1:5">
      <c r="A3476" s="21" t="s">
        <v>3427</v>
      </c>
      <c r="B3476" s="7" t="s">
        <v>2889</v>
      </c>
      <c r="C3476" s="7" t="s">
        <v>3212</v>
      </c>
      <c r="D3476" s="22">
        <v>2025332126</v>
      </c>
      <c r="E3476" s="12" t="s">
        <v>12</v>
      </c>
    </row>
    <row r="3477" ht="18" customHeight="1" spans="1:5">
      <c r="A3477" s="21" t="s">
        <v>3428</v>
      </c>
      <c r="B3477" s="7" t="s">
        <v>2889</v>
      </c>
      <c r="C3477" s="7" t="s">
        <v>3212</v>
      </c>
      <c r="D3477" s="22">
        <v>2025332127</v>
      </c>
      <c r="E3477" s="22">
        <v>62.11</v>
      </c>
    </row>
    <row r="3478" ht="18" customHeight="1" spans="1:5">
      <c r="A3478" s="21" t="s">
        <v>3429</v>
      </c>
      <c r="B3478" s="7" t="s">
        <v>2889</v>
      </c>
      <c r="C3478" s="7" t="s">
        <v>3212</v>
      </c>
      <c r="D3478" s="22">
        <v>2025332128</v>
      </c>
      <c r="E3478" s="12" t="s">
        <v>12</v>
      </c>
    </row>
    <row r="3479" ht="18" customHeight="1" spans="1:5">
      <c r="A3479" s="21" t="s">
        <v>3430</v>
      </c>
      <c r="B3479" s="7" t="s">
        <v>2889</v>
      </c>
      <c r="C3479" s="7" t="s">
        <v>3212</v>
      </c>
      <c r="D3479" s="22">
        <v>2025332129</v>
      </c>
      <c r="E3479" s="22">
        <v>49.98</v>
      </c>
    </row>
    <row r="3480" ht="18" customHeight="1" spans="1:5">
      <c r="A3480" s="21" t="s">
        <v>3431</v>
      </c>
      <c r="B3480" s="7" t="s">
        <v>2889</v>
      </c>
      <c r="C3480" s="7" t="s">
        <v>3212</v>
      </c>
      <c r="D3480" s="22">
        <v>2025332130</v>
      </c>
      <c r="E3480" s="12" t="s">
        <v>12</v>
      </c>
    </row>
    <row r="3481" ht="18" customHeight="1" spans="1:5">
      <c r="A3481" s="21" t="s">
        <v>3432</v>
      </c>
      <c r="B3481" s="7" t="s">
        <v>2889</v>
      </c>
      <c r="C3481" s="7" t="s">
        <v>3212</v>
      </c>
      <c r="D3481" s="22">
        <v>2025332201</v>
      </c>
      <c r="E3481" s="22">
        <v>67.7</v>
      </c>
    </row>
    <row r="3482" ht="18" customHeight="1" spans="1:5">
      <c r="A3482" s="21" t="s">
        <v>3433</v>
      </c>
      <c r="B3482" s="7" t="s">
        <v>2889</v>
      </c>
      <c r="C3482" s="7" t="s">
        <v>3212</v>
      </c>
      <c r="D3482" s="22">
        <v>2025332202</v>
      </c>
      <c r="E3482" s="22">
        <v>68.72</v>
      </c>
    </row>
    <row r="3483" ht="18" customHeight="1" spans="1:5">
      <c r="A3483" s="21" t="s">
        <v>3434</v>
      </c>
      <c r="B3483" s="7" t="s">
        <v>2889</v>
      </c>
      <c r="C3483" s="7" t="s">
        <v>3212</v>
      </c>
      <c r="D3483" s="22">
        <v>2025332203</v>
      </c>
      <c r="E3483" s="22">
        <v>47.71</v>
      </c>
    </row>
    <row r="3484" ht="18" customHeight="1" spans="1:5">
      <c r="A3484" s="21" t="s">
        <v>3435</v>
      </c>
      <c r="B3484" s="7" t="s">
        <v>2889</v>
      </c>
      <c r="C3484" s="7" t="s">
        <v>3212</v>
      </c>
      <c r="D3484" s="22">
        <v>2025332204</v>
      </c>
      <c r="E3484" s="22">
        <v>64.75</v>
      </c>
    </row>
    <row r="3485" ht="18" customHeight="1" spans="1:5">
      <c r="A3485" s="21" t="s">
        <v>3436</v>
      </c>
      <c r="B3485" s="7" t="s">
        <v>2889</v>
      </c>
      <c r="C3485" s="7" t="s">
        <v>3212</v>
      </c>
      <c r="D3485" s="22">
        <v>2025332205</v>
      </c>
      <c r="E3485" s="12" t="s">
        <v>12</v>
      </c>
    </row>
    <row r="3486" ht="18" customHeight="1" spans="1:5">
      <c r="A3486" s="21" t="s">
        <v>3437</v>
      </c>
      <c r="B3486" s="7" t="s">
        <v>2889</v>
      </c>
      <c r="C3486" s="7" t="s">
        <v>3212</v>
      </c>
      <c r="D3486" s="22">
        <v>2025332206</v>
      </c>
      <c r="E3486" s="12" t="s">
        <v>12</v>
      </c>
    </row>
    <row r="3487" ht="18" customHeight="1" spans="1:5">
      <c r="A3487" s="21" t="s">
        <v>3438</v>
      </c>
      <c r="B3487" s="7" t="s">
        <v>2889</v>
      </c>
      <c r="C3487" s="7" t="s">
        <v>3212</v>
      </c>
      <c r="D3487" s="22">
        <v>2025332207</v>
      </c>
      <c r="E3487" s="22">
        <v>63.2</v>
      </c>
    </row>
    <row r="3488" ht="18" customHeight="1" spans="1:5">
      <c r="A3488" s="21" t="s">
        <v>3439</v>
      </c>
      <c r="B3488" s="7" t="s">
        <v>2889</v>
      </c>
      <c r="C3488" s="7" t="s">
        <v>3212</v>
      </c>
      <c r="D3488" s="22">
        <v>2025332208</v>
      </c>
      <c r="E3488" s="22">
        <v>63.33</v>
      </c>
    </row>
    <row r="3489" ht="18" customHeight="1" spans="1:5">
      <c r="A3489" s="21" t="s">
        <v>3440</v>
      </c>
      <c r="B3489" s="7" t="s">
        <v>2889</v>
      </c>
      <c r="C3489" s="7" t="s">
        <v>3212</v>
      </c>
      <c r="D3489" s="22">
        <v>2025332209</v>
      </c>
      <c r="E3489" s="12" t="s">
        <v>12</v>
      </c>
    </row>
    <row r="3490" ht="18" customHeight="1" spans="1:5">
      <c r="A3490" s="21" t="s">
        <v>3441</v>
      </c>
      <c r="B3490" s="7" t="s">
        <v>2889</v>
      </c>
      <c r="C3490" s="7" t="s">
        <v>3212</v>
      </c>
      <c r="D3490" s="22">
        <v>2025332210</v>
      </c>
      <c r="E3490" s="12" t="s">
        <v>12</v>
      </c>
    </row>
    <row r="3491" ht="18" customHeight="1" spans="1:5">
      <c r="A3491" s="21" t="s">
        <v>409</v>
      </c>
      <c r="B3491" s="7" t="s">
        <v>2889</v>
      </c>
      <c r="C3491" s="7" t="s">
        <v>3212</v>
      </c>
      <c r="D3491" s="22">
        <v>2025332211</v>
      </c>
      <c r="E3491" s="22">
        <v>62.5</v>
      </c>
    </row>
    <row r="3492" ht="18" customHeight="1" spans="1:5">
      <c r="A3492" s="21" t="s">
        <v>3442</v>
      </c>
      <c r="B3492" s="7" t="s">
        <v>2889</v>
      </c>
      <c r="C3492" s="7" t="s">
        <v>3212</v>
      </c>
      <c r="D3492" s="22">
        <v>2025332212</v>
      </c>
      <c r="E3492" s="12" t="s">
        <v>12</v>
      </c>
    </row>
    <row r="3493" ht="18" customHeight="1" spans="1:5">
      <c r="A3493" s="21" t="s">
        <v>3443</v>
      </c>
      <c r="B3493" s="7" t="s">
        <v>2889</v>
      </c>
      <c r="C3493" s="7" t="s">
        <v>3212</v>
      </c>
      <c r="D3493" s="22">
        <v>2025332213</v>
      </c>
      <c r="E3493" s="12" t="s">
        <v>12</v>
      </c>
    </row>
    <row r="3494" ht="18" customHeight="1" spans="1:5">
      <c r="A3494" s="21" t="s">
        <v>3444</v>
      </c>
      <c r="B3494" s="7" t="s">
        <v>2889</v>
      </c>
      <c r="C3494" s="7" t="s">
        <v>3212</v>
      </c>
      <c r="D3494" s="22">
        <v>2025332214</v>
      </c>
      <c r="E3494" s="22">
        <v>48.69</v>
      </c>
    </row>
    <row r="3495" ht="18" customHeight="1" spans="1:5">
      <c r="A3495" s="21" t="s">
        <v>3445</v>
      </c>
      <c r="B3495" s="7" t="s">
        <v>2889</v>
      </c>
      <c r="C3495" s="7" t="s">
        <v>3212</v>
      </c>
      <c r="D3495" s="22">
        <v>2025332215</v>
      </c>
      <c r="E3495" s="22">
        <v>62.6</v>
      </c>
    </row>
    <row r="3496" ht="18" customHeight="1" spans="1:5">
      <c r="A3496" s="21" t="s">
        <v>3446</v>
      </c>
      <c r="B3496" s="7" t="s">
        <v>2889</v>
      </c>
      <c r="C3496" s="7" t="s">
        <v>3212</v>
      </c>
      <c r="D3496" s="22">
        <v>2025332216</v>
      </c>
      <c r="E3496" s="12" t="s">
        <v>12</v>
      </c>
    </row>
    <row r="3497" ht="18" customHeight="1" spans="1:5">
      <c r="A3497" s="21" t="s">
        <v>3447</v>
      </c>
      <c r="B3497" s="7" t="s">
        <v>2889</v>
      </c>
      <c r="C3497" s="7" t="s">
        <v>3212</v>
      </c>
      <c r="D3497" s="22">
        <v>2025332217</v>
      </c>
      <c r="E3497" s="22">
        <v>69.99</v>
      </c>
    </row>
    <row r="3498" ht="18" customHeight="1" spans="1:5">
      <c r="A3498" s="21" t="s">
        <v>3448</v>
      </c>
      <c r="B3498" s="7" t="s">
        <v>2889</v>
      </c>
      <c r="C3498" s="7" t="s">
        <v>3212</v>
      </c>
      <c r="D3498" s="22">
        <v>2025332218</v>
      </c>
      <c r="E3498" s="12" t="s">
        <v>12</v>
      </c>
    </row>
    <row r="3499" ht="18" customHeight="1" spans="1:5">
      <c r="A3499" s="21" t="s">
        <v>3449</v>
      </c>
      <c r="B3499" s="7" t="s">
        <v>2889</v>
      </c>
      <c r="C3499" s="7" t="s">
        <v>3212</v>
      </c>
      <c r="D3499" s="22">
        <v>2025332219</v>
      </c>
      <c r="E3499" s="12" t="s">
        <v>12</v>
      </c>
    </row>
    <row r="3500" ht="18" customHeight="1" spans="1:5">
      <c r="A3500" s="21" t="s">
        <v>3450</v>
      </c>
      <c r="B3500" s="7" t="s">
        <v>2889</v>
      </c>
      <c r="C3500" s="7" t="s">
        <v>3212</v>
      </c>
      <c r="D3500" s="22">
        <v>2025332220</v>
      </c>
      <c r="E3500" s="22">
        <v>63.51</v>
      </c>
    </row>
    <row r="3501" ht="18" customHeight="1" spans="1:5">
      <c r="A3501" s="21" t="s">
        <v>3451</v>
      </c>
      <c r="B3501" s="7" t="s">
        <v>2889</v>
      </c>
      <c r="C3501" s="7" t="s">
        <v>3212</v>
      </c>
      <c r="D3501" s="22">
        <v>2025332221</v>
      </c>
      <c r="E3501" s="12" t="s">
        <v>12</v>
      </c>
    </row>
    <row r="3502" ht="18" customHeight="1" spans="1:5">
      <c r="A3502" s="21" t="s">
        <v>3452</v>
      </c>
      <c r="B3502" s="7" t="s">
        <v>2889</v>
      </c>
      <c r="C3502" s="7" t="s">
        <v>3212</v>
      </c>
      <c r="D3502" s="22">
        <v>2025332222</v>
      </c>
      <c r="E3502" s="22">
        <v>48.62</v>
      </c>
    </row>
    <row r="3503" ht="18" customHeight="1" spans="1:5">
      <c r="A3503" s="21" t="s">
        <v>3453</v>
      </c>
      <c r="B3503" s="7" t="s">
        <v>2889</v>
      </c>
      <c r="C3503" s="7" t="s">
        <v>3212</v>
      </c>
      <c r="D3503" s="22">
        <v>2025332223</v>
      </c>
      <c r="E3503" s="12" t="s">
        <v>12</v>
      </c>
    </row>
    <row r="3504" ht="18" customHeight="1" spans="1:5">
      <c r="A3504" s="21" t="s">
        <v>3454</v>
      </c>
      <c r="B3504" s="7" t="s">
        <v>2889</v>
      </c>
      <c r="C3504" s="7" t="s">
        <v>3212</v>
      </c>
      <c r="D3504" s="22">
        <v>2025332224</v>
      </c>
      <c r="E3504" s="12" t="s">
        <v>12</v>
      </c>
    </row>
    <row r="3505" ht="18" customHeight="1" spans="1:5">
      <c r="A3505" s="21" t="s">
        <v>3455</v>
      </c>
      <c r="B3505" s="7" t="s">
        <v>2889</v>
      </c>
      <c r="C3505" s="7" t="s">
        <v>3212</v>
      </c>
      <c r="D3505" s="22">
        <v>2025332225</v>
      </c>
      <c r="E3505" s="12" t="s">
        <v>12</v>
      </c>
    </row>
  </sheetData>
  <sheetProtection password="E72B" sheet="1" objects="1"/>
  <autoFilter xmlns:etc="http://www.wps.cn/officeDocument/2017/etCustomData" ref="A3:H3505" etc:filterBottomFollowUsedRange="0">
    <extLst/>
  </autoFilter>
  <mergeCells count="1">
    <mergeCell ref="A2:E2"/>
  </mergeCells>
  <conditionalFormatting sqref="A36">
    <cfRule type="duplicateValues" dxfId="0" priority="364"/>
  </conditionalFormatting>
  <conditionalFormatting sqref="A94">
    <cfRule type="duplicateValues" dxfId="0" priority="363"/>
  </conditionalFormatting>
  <conditionalFormatting sqref="A101">
    <cfRule type="duplicateValues" dxfId="0" priority="362"/>
  </conditionalFormatting>
  <conditionalFormatting sqref="A102">
    <cfRule type="duplicateValues" dxfId="0" priority="361"/>
  </conditionalFormatting>
  <conditionalFormatting sqref="A104">
    <cfRule type="duplicateValues" dxfId="0" priority="359"/>
  </conditionalFormatting>
  <conditionalFormatting sqref="A119">
    <cfRule type="duplicateValues" dxfId="0" priority="357"/>
  </conditionalFormatting>
  <conditionalFormatting sqref="A120">
    <cfRule type="duplicateValues" dxfId="0" priority="356"/>
  </conditionalFormatting>
  <conditionalFormatting sqref="A121">
    <cfRule type="duplicateValues" dxfId="0" priority="355"/>
  </conditionalFormatting>
  <conditionalFormatting sqref="A122">
    <cfRule type="duplicateValues" dxfId="0" priority="354"/>
  </conditionalFormatting>
  <conditionalFormatting sqref="A123">
    <cfRule type="duplicateValues" dxfId="0" priority="353"/>
  </conditionalFormatting>
  <conditionalFormatting sqref="A124">
    <cfRule type="duplicateValues" dxfId="0" priority="352"/>
  </conditionalFormatting>
  <conditionalFormatting sqref="A125">
    <cfRule type="duplicateValues" dxfId="0" priority="351"/>
  </conditionalFormatting>
  <conditionalFormatting sqref="A126">
    <cfRule type="duplicateValues" dxfId="0" priority="350"/>
  </conditionalFormatting>
  <conditionalFormatting sqref="A127">
    <cfRule type="duplicateValues" dxfId="0" priority="349"/>
  </conditionalFormatting>
  <conditionalFormatting sqref="A128">
    <cfRule type="duplicateValues" dxfId="0" priority="348"/>
  </conditionalFormatting>
  <conditionalFormatting sqref="A129">
    <cfRule type="duplicateValues" dxfId="0" priority="347"/>
  </conditionalFormatting>
  <conditionalFormatting sqref="A130">
    <cfRule type="duplicateValues" dxfId="0" priority="346"/>
  </conditionalFormatting>
  <conditionalFormatting sqref="A131">
    <cfRule type="duplicateValues" dxfId="0" priority="345"/>
  </conditionalFormatting>
  <conditionalFormatting sqref="A132">
    <cfRule type="duplicateValues" dxfId="0" priority="344"/>
  </conditionalFormatting>
  <conditionalFormatting sqref="A133">
    <cfRule type="duplicateValues" dxfId="0" priority="343"/>
  </conditionalFormatting>
  <conditionalFormatting sqref="A134">
    <cfRule type="duplicateValues" dxfId="0" priority="342"/>
  </conditionalFormatting>
  <conditionalFormatting sqref="A135">
    <cfRule type="duplicateValues" dxfId="0" priority="341"/>
  </conditionalFormatting>
  <conditionalFormatting sqref="A136">
    <cfRule type="duplicateValues" dxfId="0" priority="340"/>
  </conditionalFormatting>
  <conditionalFormatting sqref="A137">
    <cfRule type="duplicateValues" dxfId="0" priority="339"/>
  </conditionalFormatting>
  <conditionalFormatting sqref="A138">
    <cfRule type="duplicateValues" dxfId="0" priority="338"/>
  </conditionalFormatting>
  <conditionalFormatting sqref="A139">
    <cfRule type="duplicateValues" dxfId="0" priority="337"/>
  </conditionalFormatting>
  <conditionalFormatting sqref="A140">
    <cfRule type="duplicateValues" dxfId="0" priority="336"/>
  </conditionalFormatting>
  <conditionalFormatting sqref="A141">
    <cfRule type="duplicateValues" dxfId="0" priority="335"/>
  </conditionalFormatting>
  <conditionalFormatting sqref="A142">
    <cfRule type="duplicateValues" dxfId="0" priority="334"/>
  </conditionalFormatting>
  <conditionalFormatting sqref="A143">
    <cfRule type="duplicateValues" dxfId="0" priority="333"/>
  </conditionalFormatting>
  <conditionalFormatting sqref="A144">
    <cfRule type="duplicateValues" dxfId="0" priority="332"/>
  </conditionalFormatting>
  <conditionalFormatting sqref="A145">
    <cfRule type="duplicateValues" dxfId="0" priority="331"/>
  </conditionalFormatting>
  <conditionalFormatting sqref="A146">
    <cfRule type="duplicateValues" dxfId="0" priority="330"/>
  </conditionalFormatting>
  <conditionalFormatting sqref="A147">
    <cfRule type="duplicateValues" dxfId="0" priority="329"/>
  </conditionalFormatting>
  <conditionalFormatting sqref="A148">
    <cfRule type="duplicateValues" dxfId="0" priority="328"/>
  </conditionalFormatting>
  <conditionalFormatting sqref="A149">
    <cfRule type="duplicateValues" dxfId="0" priority="327"/>
  </conditionalFormatting>
  <conditionalFormatting sqref="A150">
    <cfRule type="duplicateValues" dxfId="0" priority="326"/>
  </conditionalFormatting>
  <conditionalFormatting sqref="A151">
    <cfRule type="duplicateValues" dxfId="0" priority="325"/>
  </conditionalFormatting>
  <conditionalFormatting sqref="A152">
    <cfRule type="duplicateValues" dxfId="0" priority="324"/>
  </conditionalFormatting>
  <conditionalFormatting sqref="A153">
    <cfRule type="duplicateValues" dxfId="0" priority="323"/>
  </conditionalFormatting>
  <conditionalFormatting sqref="A154">
    <cfRule type="duplicateValues" dxfId="0" priority="322"/>
  </conditionalFormatting>
  <conditionalFormatting sqref="A155">
    <cfRule type="duplicateValues" dxfId="0" priority="321"/>
  </conditionalFormatting>
  <conditionalFormatting sqref="A156">
    <cfRule type="duplicateValues" dxfId="0" priority="320"/>
  </conditionalFormatting>
  <conditionalFormatting sqref="A157">
    <cfRule type="duplicateValues" dxfId="0" priority="319"/>
  </conditionalFormatting>
  <conditionalFormatting sqref="A158">
    <cfRule type="duplicateValues" dxfId="0" priority="318"/>
  </conditionalFormatting>
  <conditionalFormatting sqref="A159">
    <cfRule type="duplicateValues" dxfId="0" priority="317"/>
  </conditionalFormatting>
  <conditionalFormatting sqref="A160">
    <cfRule type="duplicateValues" dxfId="0" priority="316"/>
  </conditionalFormatting>
  <conditionalFormatting sqref="A161">
    <cfRule type="duplicateValues" dxfId="0" priority="315"/>
  </conditionalFormatting>
  <conditionalFormatting sqref="A162">
    <cfRule type="duplicateValues" dxfId="0" priority="314"/>
  </conditionalFormatting>
  <conditionalFormatting sqref="A163">
    <cfRule type="duplicateValues" dxfId="0" priority="313"/>
  </conditionalFormatting>
  <conditionalFormatting sqref="A164">
    <cfRule type="duplicateValues" dxfId="0" priority="312"/>
  </conditionalFormatting>
  <conditionalFormatting sqref="A165">
    <cfRule type="duplicateValues" dxfId="0" priority="311"/>
  </conditionalFormatting>
  <conditionalFormatting sqref="A166">
    <cfRule type="duplicateValues" dxfId="0" priority="310"/>
  </conditionalFormatting>
  <conditionalFormatting sqref="A167">
    <cfRule type="duplicateValues" dxfId="0" priority="309"/>
  </conditionalFormatting>
  <conditionalFormatting sqref="A168">
    <cfRule type="duplicateValues" dxfId="0" priority="308"/>
  </conditionalFormatting>
  <conditionalFormatting sqref="A169">
    <cfRule type="duplicateValues" dxfId="0" priority="307"/>
  </conditionalFormatting>
  <conditionalFormatting sqref="A170">
    <cfRule type="duplicateValues" dxfId="0" priority="306"/>
  </conditionalFormatting>
  <conditionalFormatting sqref="A171">
    <cfRule type="duplicateValues" dxfId="0" priority="305"/>
  </conditionalFormatting>
  <conditionalFormatting sqref="A172">
    <cfRule type="duplicateValues" dxfId="0" priority="304"/>
  </conditionalFormatting>
  <conditionalFormatting sqref="A173">
    <cfRule type="duplicateValues" dxfId="0" priority="303"/>
  </conditionalFormatting>
  <conditionalFormatting sqref="A174">
    <cfRule type="duplicateValues" dxfId="0" priority="302"/>
  </conditionalFormatting>
  <conditionalFormatting sqref="A175">
    <cfRule type="duplicateValues" dxfId="0" priority="301"/>
  </conditionalFormatting>
  <conditionalFormatting sqref="A176">
    <cfRule type="duplicateValues" dxfId="0" priority="300"/>
  </conditionalFormatting>
  <conditionalFormatting sqref="A177">
    <cfRule type="duplicateValues" dxfId="0" priority="299"/>
  </conditionalFormatting>
  <conditionalFormatting sqref="A178">
    <cfRule type="duplicateValues" dxfId="0" priority="298"/>
  </conditionalFormatting>
  <conditionalFormatting sqref="A179">
    <cfRule type="duplicateValues" dxfId="0" priority="297"/>
  </conditionalFormatting>
  <conditionalFormatting sqref="A180">
    <cfRule type="duplicateValues" dxfId="0" priority="296"/>
  </conditionalFormatting>
  <conditionalFormatting sqref="A181">
    <cfRule type="duplicateValues" dxfId="0" priority="295"/>
  </conditionalFormatting>
  <conditionalFormatting sqref="A182">
    <cfRule type="duplicateValues" dxfId="0" priority="294"/>
  </conditionalFormatting>
  <conditionalFormatting sqref="A183">
    <cfRule type="duplicateValues" dxfId="0" priority="293"/>
  </conditionalFormatting>
  <conditionalFormatting sqref="A184">
    <cfRule type="duplicateValues" dxfId="0" priority="292"/>
  </conditionalFormatting>
  <conditionalFormatting sqref="A185">
    <cfRule type="duplicateValues" dxfId="0" priority="291"/>
  </conditionalFormatting>
  <conditionalFormatting sqref="A186">
    <cfRule type="duplicateValues" dxfId="0" priority="290"/>
  </conditionalFormatting>
  <conditionalFormatting sqref="A187">
    <cfRule type="duplicateValues" dxfId="0" priority="289"/>
  </conditionalFormatting>
  <conditionalFormatting sqref="A188">
    <cfRule type="duplicateValues" dxfId="0" priority="288"/>
  </conditionalFormatting>
  <conditionalFormatting sqref="A189">
    <cfRule type="duplicateValues" dxfId="0" priority="287"/>
  </conditionalFormatting>
  <conditionalFormatting sqref="A190">
    <cfRule type="duplicateValues" dxfId="0" priority="286"/>
  </conditionalFormatting>
  <conditionalFormatting sqref="A191">
    <cfRule type="duplicateValues" dxfId="0" priority="285"/>
  </conditionalFormatting>
  <conditionalFormatting sqref="A192">
    <cfRule type="duplicateValues" dxfId="0" priority="284"/>
  </conditionalFormatting>
  <conditionalFormatting sqref="A193">
    <cfRule type="duplicateValues" dxfId="0" priority="283"/>
  </conditionalFormatting>
  <conditionalFormatting sqref="A194">
    <cfRule type="duplicateValues" dxfId="0" priority="282"/>
  </conditionalFormatting>
  <conditionalFormatting sqref="A195">
    <cfRule type="duplicateValues" dxfId="0" priority="281"/>
  </conditionalFormatting>
  <conditionalFormatting sqref="A196">
    <cfRule type="duplicateValues" dxfId="0" priority="280"/>
  </conditionalFormatting>
  <conditionalFormatting sqref="A197">
    <cfRule type="duplicateValues" dxfId="0" priority="279"/>
  </conditionalFormatting>
  <conditionalFormatting sqref="A198">
    <cfRule type="duplicateValues" dxfId="0" priority="278"/>
  </conditionalFormatting>
  <conditionalFormatting sqref="A199">
    <cfRule type="duplicateValues" dxfId="0" priority="277"/>
  </conditionalFormatting>
  <conditionalFormatting sqref="A200">
    <cfRule type="duplicateValues" dxfId="0" priority="276"/>
  </conditionalFormatting>
  <conditionalFormatting sqref="A201">
    <cfRule type="duplicateValues" dxfId="0" priority="275"/>
  </conditionalFormatting>
  <conditionalFormatting sqref="A202">
    <cfRule type="duplicateValues" dxfId="0" priority="274"/>
  </conditionalFormatting>
  <conditionalFormatting sqref="A203">
    <cfRule type="duplicateValues" dxfId="0" priority="273"/>
  </conditionalFormatting>
  <conditionalFormatting sqref="A204">
    <cfRule type="duplicateValues" dxfId="0" priority="272"/>
  </conditionalFormatting>
  <conditionalFormatting sqref="A205">
    <cfRule type="duplicateValues" dxfId="0" priority="271"/>
  </conditionalFormatting>
  <conditionalFormatting sqref="A206">
    <cfRule type="duplicateValues" dxfId="0" priority="270"/>
  </conditionalFormatting>
  <conditionalFormatting sqref="A207">
    <cfRule type="duplicateValues" dxfId="0" priority="269"/>
  </conditionalFormatting>
  <conditionalFormatting sqref="A310">
    <cfRule type="duplicateValues" dxfId="0" priority="251"/>
  </conditionalFormatting>
  <conditionalFormatting sqref="A319">
    <cfRule type="duplicateValues" dxfId="0" priority="267"/>
  </conditionalFormatting>
  <conditionalFormatting sqref="A320">
    <cfRule type="duplicateValues" dxfId="0" priority="266"/>
  </conditionalFormatting>
  <conditionalFormatting sqref="A321">
    <cfRule type="duplicateValues" dxfId="0" priority="265"/>
  </conditionalFormatting>
  <conditionalFormatting sqref="A322">
    <cfRule type="duplicateValues" dxfId="0" priority="264"/>
  </conditionalFormatting>
  <conditionalFormatting sqref="A324">
    <cfRule type="duplicateValues" dxfId="0" priority="263"/>
  </conditionalFormatting>
  <conditionalFormatting sqref="A325">
    <cfRule type="duplicateValues" dxfId="0" priority="262"/>
  </conditionalFormatting>
  <conditionalFormatting sqref="A326">
    <cfRule type="duplicateValues" dxfId="0" priority="261"/>
  </conditionalFormatting>
  <conditionalFormatting sqref="A328">
    <cfRule type="duplicateValues" dxfId="0" priority="260"/>
  </conditionalFormatting>
  <conditionalFormatting sqref="A331">
    <cfRule type="duplicateValues" dxfId="0" priority="259"/>
  </conditionalFormatting>
  <conditionalFormatting sqref="A333">
    <cfRule type="duplicateValues" dxfId="0" priority="258"/>
  </conditionalFormatting>
  <conditionalFormatting sqref="A336">
    <cfRule type="duplicateValues" dxfId="0" priority="257"/>
  </conditionalFormatting>
  <conditionalFormatting sqref="A337">
    <cfRule type="duplicateValues" dxfId="0" priority="256"/>
  </conditionalFormatting>
  <conditionalFormatting sqref="A339">
    <cfRule type="duplicateValues" dxfId="0" priority="255"/>
  </conditionalFormatting>
  <conditionalFormatting sqref="A342">
    <cfRule type="duplicateValues" dxfId="0" priority="254"/>
  </conditionalFormatting>
  <conditionalFormatting sqref="A343">
    <cfRule type="duplicateValues" dxfId="0" priority="253"/>
  </conditionalFormatting>
  <conditionalFormatting sqref="A345">
    <cfRule type="duplicateValues" dxfId="0" priority="252"/>
  </conditionalFormatting>
  <conditionalFormatting sqref="A348">
    <cfRule type="duplicateValues" dxfId="0" priority="250"/>
  </conditionalFormatting>
  <conditionalFormatting sqref="A358">
    <cfRule type="duplicateValues" dxfId="0" priority="249"/>
  </conditionalFormatting>
  <conditionalFormatting sqref="A1014">
    <cfRule type="duplicateValues" dxfId="0" priority="232"/>
  </conditionalFormatting>
  <conditionalFormatting sqref="A1077">
    <cfRule type="duplicateValues" dxfId="0" priority="225"/>
  </conditionalFormatting>
  <conditionalFormatting sqref="A1256">
    <cfRule type="duplicateValues" dxfId="0" priority="184"/>
  </conditionalFormatting>
  <conditionalFormatting sqref="A1641">
    <cfRule type="duplicateValues" dxfId="0" priority="181"/>
  </conditionalFormatting>
  <conditionalFormatting sqref="A1699">
    <cfRule type="duplicateValues" dxfId="0" priority="180"/>
  </conditionalFormatting>
  <conditionalFormatting sqref="A1706">
    <cfRule type="duplicateValues" dxfId="0" priority="179"/>
  </conditionalFormatting>
  <conditionalFormatting sqref="A1707">
    <cfRule type="duplicateValues" dxfId="0" priority="178"/>
  </conditionalFormatting>
  <conditionalFormatting sqref="A1709">
    <cfRule type="duplicateValues" dxfId="0" priority="176"/>
  </conditionalFormatting>
  <conditionalFormatting sqref="A1724">
    <cfRule type="duplicateValues" dxfId="0" priority="174"/>
  </conditionalFormatting>
  <conditionalFormatting sqref="A1725">
    <cfRule type="duplicateValues" dxfId="0" priority="173"/>
  </conditionalFormatting>
  <conditionalFormatting sqref="A1726">
    <cfRule type="duplicateValues" dxfId="0" priority="172"/>
  </conditionalFormatting>
  <conditionalFormatting sqref="A1727">
    <cfRule type="duplicateValues" dxfId="0" priority="171"/>
  </conditionalFormatting>
  <conditionalFormatting sqref="A1728">
    <cfRule type="duplicateValues" dxfId="0" priority="170"/>
  </conditionalFormatting>
  <conditionalFormatting sqref="A1729">
    <cfRule type="duplicateValues" dxfId="0" priority="169"/>
  </conditionalFormatting>
  <conditionalFormatting sqref="A1730">
    <cfRule type="duplicateValues" dxfId="0" priority="168"/>
  </conditionalFormatting>
  <conditionalFormatting sqref="A1731">
    <cfRule type="duplicateValues" dxfId="0" priority="167"/>
  </conditionalFormatting>
  <conditionalFormatting sqref="A1732">
    <cfRule type="duplicateValues" dxfId="0" priority="166"/>
  </conditionalFormatting>
  <conditionalFormatting sqref="A1733">
    <cfRule type="duplicateValues" dxfId="0" priority="165"/>
  </conditionalFormatting>
  <conditionalFormatting sqref="A1734">
    <cfRule type="duplicateValues" dxfId="0" priority="164"/>
  </conditionalFormatting>
  <conditionalFormatting sqref="A1735">
    <cfRule type="duplicateValues" dxfId="0" priority="163"/>
  </conditionalFormatting>
  <conditionalFormatting sqref="A1736">
    <cfRule type="duplicateValues" dxfId="0" priority="162"/>
  </conditionalFormatting>
  <conditionalFormatting sqref="A1737">
    <cfRule type="duplicateValues" dxfId="0" priority="161"/>
  </conditionalFormatting>
  <conditionalFormatting sqref="A1738">
    <cfRule type="duplicateValues" dxfId="0" priority="160"/>
  </conditionalFormatting>
  <conditionalFormatting sqref="A1739">
    <cfRule type="duplicateValues" dxfId="0" priority="159"/>
  </conditionalFormatting>
  <conditionalFormatting sqref="A1740">
    <cfRule type="duplicateValues" dxfId="0" priority="158"/>
  </conditionalFormatting>
  <conditionalFormatting sqref="A1741">
    <cfRule type="duplicateValues" dxfId="0" priority="157"/>
  </conditionalFormatting>
  <conditionalFormatting sqref="A1742">
    <cfRule type="duplicateValues" dxfId="0" priority="156"/>
  </conditionalFormatting>
  <conditionalFormatting sqref="A1743">
    <cfRule type="duplicateValues" dxfId="0" priority="155"/>
  </conditionalFormatting>
  <conditionalFormatting sqref="A1744">
    <cfRule type="duplicateValues" dxfId="0" priority="154"/>
  </conditionalFormatting>
  <conditionalFormatting sqref="A1745">
    <cfRule type="duplicateValues" dxfId="0" priority="153"/>
  </conditionalFormatting>
  <conditionalFormatting sqref="A1746">
    <cfRule type="duplicateValues" dxfId="0" priority="152"/>
  </conditionalFormatting>
  <conditionalFormatting sqref="A1747">
    <cfRule type="duplicateValues" dxfId="0" priority="151"/>
  </conditionalFormatting>
  <conditionalFormatting sqref="A1748">
    <cfRule type="duplicateValues" dxfId="0" priority="150"/>
  </conditionalFormatting>
  <conditionalFormatting sqref="A1749">
    <cfRule type="duplicateValues" dxfId="0" priority="149"/>
  </conditionalFormatting>
  <conditionalFormatting sqref="A1750">
    <cfRule type="duplicateValues" dxfId="0" priority="148"/>
  </conditionalFormatting>
  <conditionalFormatting sqref="A1751">
    <cfRule type="duplicateValues" dxfId="0" priority="147"/>
  </conditionalFormatting>
  <conditionalFormatting sqref="A1752">
    <cfRule type="duplicateValues" dxfId="0" priority="146"/>
  </conditionalFormatting>
  <conditionalFormatting sqref="A1753">
    <cfRule type="duplicateValues" dxfId="0" priority="145"/>
  </conditionalFormatting>
  <conditionalFormatting sqref="A1754">
    <cfRule type="duplicateValues" dxfId="0" priority="144"/>
  </conditionalFormatting>
  <conditionalFormatting sqref="A1755">
    <cfRule type="duplicateValues" dxfId="0" priority="143"/>
  </conditionalFormatting>
  <conditionalFormatting sqref="A1756">
    <cfRule type="duplicateValues" dxfId="0" priority="142"/>
  </conditionalFormatting>
  <conditionalFormatting sqref="A1757">
    <cfRule type="duplicateValues" dxfId="0" priority="141"/>
  </conditionalFormatting>
  <conditionalFormatting sqref="A1758">
    <cfRule type="duplicateValues" dxfId="0" priority="140"/>
  </conditionalFormatting>
  <conditionalFormatting sqref="A1759">
    <cfRule type="duplicateValues" dxfId="0" priority="139"/>
  </conditionalFormatting>
  <conditionalFormatting sqref="A1760">
    <cfRule type="duplicateValues" dxfId="0" priority="138"/>
  </conditionalFormatting>
  <conditionalFormatting sqref="A1761">
    <cfRule type="duplicateValues" dxfId="0" priority="137"/>
  </conditionalFormatting>
  <conditionalFormatting sqref="A1762">
    <cfRule type="duplicateValues" dxfId="0" priority="136"/>
  </conditionalFormatting>
  <conditionalFormatting sqref="A1763">
    <cfRule type="duplicateValues" dxfId="0" priority="135"/>
  </conditionalFormatting>
  <conditionalFormatting sqref="A1764">
    <cfRule type="duplicateValues" dxfId="0" priority="134"/>
  </conditionalFormatting>
  <conditionalFormatting sqref="A1765">
    <cfRule type="duplicateValues" dxfId="0" priority="133"/>
  </conditionalFormatting>
  <conditionalFormatting sqref="A1766">
    <cfRule type="duplicateValues" dxfId="0" priority="132"/>
  </conditionalFormatting>
  <conditionalFormatting sqref="A1767">
    <cfRule type="duplicateValues" dxfId="0" priority="131"/>
  </conditionalFormatting>
  <conditionalFormatting sqref="A1768">
    <cfRule type="duplicateValues" dxfId="0" priority="130"/>
  </conditionalFormatting>
  <conditionalFormatting sqref="A1769">
    <cfRule type="duplicateValues" dxfId="0" priority="129"/>
  </conditionalFormatting>
  <conditionalFormatting sqref="A1770">
    <cfRule type="duplicateValues" dxfId="0" priority="128"/>
  </conditionalFormatting>
  <conditionalFormatting sqref="A1771">
    <cfRule type="duplicateValues" dxfId="0" priority="127"/>
  </conditionalFormatting>
  <conditionalFormatting sqref="A1772">
    <cfRule type="duplicateValues" dxfId="0" priority="126"/>
  </conditionalFormatting>
  <conditionalFormatting sqref="A1773">
    <cfRule type="duplicateValues" dxfId="0" priority="125"/>
  </conditionalFormatting>
  <conditionalFormatting sqref="A1774">
    <cfRule type="duplicateValues" dxfId="0" priority="124"/>
  </conditionalFormatting>
  <conditionalFormatting sqref="A1775">
    <cfRule type="duplicateValues" dxfId="0" priority="123"/>
  </conditionalFormatting>
  <conditionalFormatting sqref="A1776">
    <cfRule type="duplicateValues" dxfId="0" priority="122"/>
  </conditionalFormatting>
  <conditionalFormatting sqref="A1777">
    <cfRule type="duplicateValues" dxfId="0" priority="121"/>
  </conditionalFormatting>
  <conditionalFormatting sqref="A1778">
    <cfRule type="duplicateValues" dxfId="0" priority="120"/>
  </conditionalFormatting>
  <conditionalFormatting sqref="A1779">
    <cfRule type="duplicateValues" dxfId="0" priority="119"/>
  </conditionalFormatting>
  <conditionalFormatting sqref="A1780">
    <cfRule type="duplicateValues" dxfId="0" priority="118"/>
  </conditionalFormatting>
  <conditionalFormatting sqref="A1781">
    <cfRule type="duplicateValues" dxfId="0" priority="117"/>
  </conditionalFormatting>
  <conditionalFormatting sqref="A1782">
    <cfRule type="duplicateValues" dxfId="0" priority="116"/>
  </conditionalFormatting>
  <conditionalFormatting sqref="A1783">
    <cfRule type="duplicateValues" dxfId="0" priority="115"/>
  </conditionalFormatting>
  <conditionalFormatting sqref="A1784">
    <cfRule type="duplicateValues" dxfId="0" priority="114"/>
  </conditionalFormatting>
  <conditionalFormatting sqref="A1785">
    <cfRule type="duplicateValues" dxfId="0" priority="113"/>
  </conditionalFormatting>
  <conditionalFormatting sqref="A1786">
    <cfRule type="duplicateValues" dxfId="0" priority="112"/>
  </conditionalFormatting>
  <conditionalFormatting sqref="A1787">
    <cfRule type="duplicateValues" dxfId="0" priority="111"/>
  </conditionalFormatting>
  <conditionalFormatting sqref="A1788">
    <cfRule type="duplicateValues" dxfId="0" priority="110"/>
  </conditionalFormatting>
  <conditionalFormatting sqref="A1789">
    <cfRule type="duplicateValues" dxfId="0" priority="109"/>
  </conditionalFormatting>
  <conditionalFormatting sqref="A1790">
    <cfRule type="duplicateValues" dxfId="0" priority="108"/>
  </conditionalFormatting>
  <conditionalFormatting sqref="A1791">
    <cfRule type="duplicateValues" dxfId="0" priority="107"/>
  </conditionalFormatting>
  <conditionalFormatting sqref="A1792">
    <cfRule type="duplicateValues" dxfId="0" priority="106"/>
  </conditionalFormatting>
  <conditionalFormatting sqref="A1793">
    <cfRule type="duplicateValues" dxfId="0" priority="105"/>
  </conditionalFormatting>
  <conditionalFormatting sqref="A1794">
    <cfRule type="duplicateValues" dxfId="0" priority="104"/>
  </conditionalFormatting>
  <conditionalFormatting sqref="A1795">
    <cfRule type="duplicateValues" dxfId="0" priority="103"/>
  </conditionalFormatting>
  <conditionalFormatting sqref="A1796">
    <cfRule type="duplicateValues" dxfId="0" priority="102"/>
  </conditionalFormatting>
  <conditionalFormatting sqref="A1797">
    <cfRule type="duplicateValues" dxfId="0" priority="101"/>
  </conditionalFormatting>
  <conditionalFormatting sqref="A1798">
    <cfRule type="duplicateValues" dxfId="0" priority="100"/>
  </conditionalFormatting>
  <conditionalFormatting sqref="A1799">
    <cfRule type="duplicateValues" dxfId="0" priority="99"/>
  </conditionalFormatting>
  <conditionalFormatting sqref="A1800">
    <cfRule type="duplicateValues" dxfId="0" priority="98"/>
  </conditionalFormatting>
  <conditionalFormatting sqref="A1801">
    <cfRule type="duplicateValues" dxfId="0" priority="97"/>
  </conditionalFormatting>
  <conditionalFormatting sqref="A1802">
    <cfRule type="duplicateValues" dxfId="0" priority="96"/>
  </conditionalFormatting>
  <conditionalFormatting sqref="A1803">
    <cfRule type="duplicateValues" dxfId="0" priority="95"/>
  </conditionalFormatting>
  <conditionalFormatting sqref="A1804">
    <cfRule type="duplicateValues" dxfId="0" priority="94"/>
  </conditionalFormatting>
  <conditionalFormatting sqref="A1805">
    <cfRule type="duplicateValues" dxfId="0" priority="93"/>
  </conditionalFormatting>
  <conditionalFormatting sqref="A1806">
    <cfRule type="duplicateValues" dxfId="0" priority="92"/>
  </conditionalFormatting>
  <conditionalFormatting sqref="A1807">
    <cfRule type="duplicateValues" dxfId="0" priority="91"/>
  </conditionalFormatting>
  <conditionalFormatting sqref="A1808">
    <cfRule type="duplicateValues" dxfId="0" priority="90"/>
  </conditionalFormatting>
  <conditionalFormatting sqref="A1809">
    <cfRule type="duplicateValues" dxfId="0" priority="89"/>
  </conditionalFormatting>
  <conditionalFormatting sqref="A1810">
    <cfRule type="duplicateValues" dxfId="0" priority="88"/>
  </conditionalFormatting>
  <conditionalFormatting sqref="A1811">
    <cfRule type="duplicateValues" dxfId="0" priority="87"/>
  </conditionalFormatting>
  <conditionalFormatting sqref="A1812">
    <cfRule type="duplicateValues" dxfId="0" priority="86"/>
  </conditionalFormatting>
  <conditionalFormatting sqref="A1915">
    <cfRule type="duplicateValues" dxfId="0" priority="68"/>
  </conditionalFormatting>
  <conditionalFormatting sqref="A1924">
    <cfRule type="duplicateValues" dxfId="0" priority="84"/>
  </conditionalFormatting>
  <conditionalFormatting sqref="A1925">
    <cfRule type="duplicateValues" dxfId="0" priority="83"/>
  </conditionalFormatting>
  <conditionalFormatting sqref="A1926">
    <cfRule type="duplicateValues" dxfId="0" priority="82"/>
  </conditionalFormatting>
  <conditionalFormatting sqref="A1927">
    <cfRule type="duplicateValues" dxfId="0" priority="81"/>
  </conditionalFormatting>
  <conditionalFormatting sqref="A1929">
    <cfRule type="duplicateValues" dxfId="0" priority="80"/>
  </conditionalFormatting>
  <conditionalFormatting sqref="A1930">
    <cfRule type="duplicateValues" dxfId="0" priority="79"/>
  </conditionalFormatting>
  <conditionalFormatting sqref="A1931">
    <cfRule type="duplicateValues" dxfId="0" priority="78"/>
  </conditionalFormatting>
  <conditionalFormatting sqref="A1933">
    <cfRule type="duplicateValues" dxfId="0" priority="77"/>
  </conditionalFormatting>
  <conditionalFormatting sqref="A1936">
    <cfRule type="duplicateValues" dxfId="0" priority="76"/>
  </conditionalFormatting>
  <conditionalFormatting sqref="A1938">
    <cfRule type="duplicateValues" dxfId="0" priority="75"/>
  </conditionalFormatting>
  <conditionalFormatting sqref="A1941">
    <cfRule type="duplicateValues" dxfId="0" priority="74"/>
  </conditionalFormatting>
  <conditionalFormatting sqref="A1942">
    <cfRule type="duplicateValues" dxfId="0" priority="73"/>
  </conditionalFormatting>
  <conditionalFormatting sqref="A1944">
    <cfRule type="duplicateValues" dxfId="0" priority="72"/>
  </conditionalFormatting>
  <conditionalFormatting sqref="A1947">
    <cfRule type="duplicateValues" dxfId="0" priority="71"/>
  </conditionalFormatting>
  <conditionalFormatting sqref="A1948">
    <cfRule type="duplicateValues" dxfId="0" priority="70"/>
  </conditionalFormatting>
  <conditionalFormatting sqref="A1950">
    <cfRule type="duplicateValues" dxfId="0" priority="69"/>
  </conditionalFormatting>
  <conditionalFormatting sqref="A1953">
    <cfRule type="duplicateValues" dxfId="0" priority="67"/>
  </conditionalFormatting>
  <conditionalFormatting sqref="A1963">
    <cfRule type="duplicateValues" dxfId="0" priority="66"/>
  </conditionalFormatting>
  <conditionalFormatting sqref="A2619">
    <cfRule type="duplicateValues" dxfId="0" priority="49"/>
  </conditionalFormatting>
  <conditionalFormatting sqref="A2682">
    <cfRule type="duplicateValues" dxfId="0" priority="42"/>
  </conditionalFormatting>
  <conditionalFormatting sqref="A2861">
    <cfRule type="duplicateValues" dxfId="0" priority="1"/>
  </conditionalFormatting>
  <conditionalFormatting sqref="A3:A31">
    <cfRule type="duplicateValues" dxfId="0" priority="366"/>
  </conditionalFormatting>
  <conditionalFormatting sqref="A109:A118">
    <cfRule type="duplicateValues" dxfId="0" priority="358"/>
  </conditionalFormatting>
  <conditionalFormatting sqref="A480:A489">
    <cfRule type="duplicateValues" dxfId="0" priority="247"/>
  </conditionalFormatting>
  <conditionalFormatting sqref="A490:A494">
    <cfRule type="duplicateValues" dxfId="0" priority="246"/>
  </conditionalFormatting>
  <conditionalFormatting sqref="A495:A499">
    <cfRule type="duplicateValues" dxfId="0" priority="245"/>
  </conditionalFormatting>
  <conditionalFormatting sqref="A665:A674">
    <cfRule type="duplicateValues" dxfId="0" priority="243"/>
  </conditionalFormatting>
  <conditionalFormatting sqref="A675:A683">
    <cfRule type="duplicateValues" dxfId="0" priority="242"/>
  </conditionalFormatting>
  <conditionalFormatting sqref="A705:A714">
    <cfRule type="duplicateValues" dxfId="0" priority="241"/>
  </conditionalFormatting>
  <conditionalFormatting sqref="A715:A723">
    <cfRule type="duplicateValues" dxfId="0" priority="240"/>
  </conditionalFormatting>
  <conditionalFormatting sqref="A808:A817">
    <cfRule type="duplicateValues" dxfId="0" priority="239"/>
  </conditionalFormatting>
  <conditionalFormatting sqref="A886:A895">
    <cfRule type="duplicateValues" dxfId="0" priority="238"/>
  </conditionalFormatting>
  <conditionalFormatting sqref="A943:A952">
    <cfRule type="duplicateValues" dxfId="0" priority="237"/>
  </conditionalFormatting>
  <conditionalFormatting sqref="A1004:A1013">
    <cfRule type="duplicateValues" dxfId="0" priority="236"/>
  </conditionalFormatting>
  <conditionalFormatting sqref="A1015:A1018">
    <cfRule type="duplicateValues" dxfId="0" priority="235"/>
  </conditionalFormatting>
  <conditionalFormatting sqref="A1019:A1023">
    <cfRule type="duplicateValues" dxfId="0" priority="234"/>
  </conditionalFormatting>
  <conditionalFormatting sqref="A1024:A1028">
    <cfRule type="duplicateValues" dxfId="0" priority="233"/>
  </conditionalFormatting>
  <conditionalFormatting sqref="A1029:A1032">
    <cfRule type="duplicateValues" dxfId="0" priority="231"/>
  </conditionalFormatting>
  <conditionalFormatting sqref="A1033:A1037">
    <cfRule type="duplicateValues" dxfId="0" priority="230"/>
  </conditionalFormatting>
  <conditionalFormatting sqref="A1038:A1054">
    <cfRule type="duplicateValues" dxfId="0" priority="229"/>
  </conditionalFormatting>
  <conditionalFormatting sqref="A1055:A1065">
    <cfRule type="duplicateValues" dxfId="0" priority="228"/>
  </conditionalFormatting>
  <conditionalFormatting sqref="A1066:A1071">
    <cfRule type="duplicateValues" dxfId="0" priority="227"/>
  </conditionalFormatting>
  <conditionalFormatting sqref="A1079:A1084">
    <cfRule type="duplicateValues" dxfId="0" priority="224"/>
  </conditionalFormatting>
  <conditionalFormatting sqref="A1085:A1086">
    <cfRule type="duplicateValues" dxfId="0" priority="223"/>
  </conditionalFormatting>
  <conditionalFormatting sqref="A1087:A1092">
    <cfRule type="duplicateValues" dxfId="0" priority="222"/>
  </conditionalFormatting>
  <conditionalFormatting sqref="A1093:A1094">
    <cfRule type="duplicateValues" dxfId="0" priority="221"/>
  </conditionalFormatting>
  <conditionalFormatting sqref="A1095:A1100">
    <cfRule type="duplicateValues" dxfId="0" priority="220"/>
  </conditionalFormatting>
  <conditionalFormatting sqref="A1101:A1102">
    <cfRule type="duplicateValues" dxfId="0" priority="219"/>
  </conditionalFormatting>
  <conditionalFormatting sqref="A1103:A1108">
    <cfRule type="duplicateValues" dxfId="0" priority="218"/>
  </conditionalFormatting>
  <conditionalFormatting sqref="A1109:A1110">
    <cfRule type="duplicateValues" dxfId="0" priority="217"/>
  </conditionalFormatting>
  <conditionalFormatting sqref="A1111:A1116">
    <cfRule type="duplicateValues" dxfId="0" priority="216"/>
  </conditionalFormatting>
  <conditionalFormatting sqref="A1117:A1118">
    <cfRule type="duplicateValues" dxfId="0" priority="215"/>
  </conditionalFormatting>
  <conditionalFormatting sqref="A1119:A1124">
    <cfRule type="duplicateValues" dxfId="0" priority="214"/>
  </conditionalFormatting>
  <conditionalFormatting sqref="A1125:A1126">
    <cfRule type="duplicateValues" dxfId="0" priority="213"/>
  </conditionalFormatting>
  <conditionalFormatting sqref="A1127:A1132">
    <cfRule type="duplicateValues" dxfId="0" priority="212"/>
  </conditionalFormatting>
  <conditionalFormatting sqref="A1133:A1134">
    <cfRule type="duplicateValues" dxfId="0" priority="211"/>
  </conditionalFormatting>
  <conditionalFormatting sqref="A1135:A1140">
    <cfRule type="duplicateValues" dxfId="0" priority="210"/>
  </conditionalFormatting>
  <conditionalFormatting sqref="A1141:A1143">
    <cfRule type="duplicateValues" dxfId="0" priority="209"/>
  </conditionalFormatting>
  <conditionalFormatting sqref="A1144:A1145">
    <cfRule type="duplicateValues" dxfId="0" priority="208"/>
  </conditionalFormatting>
  <conditionalFormatting sqref="A1146:A1151">
    <cfRule type="duplicateValues" dxfId="0" priority="207"/>
  </conditionalFormatting>
  <conditionalFormatting sqref="A1152:A1154">
    <cfRule type="duplicateValues" dxfId="0" priority="206"/>
  </conditionalFormatting>
  <conditionalFormatting sqref="A1155:A1156">
    <cfRule type="duplicateValues" dxfId="0" priority="205"/>
  </conditionalFormatting>
  <conditionalFormatting sqref="A1157:A1162">
    <cfRule type="duplicateValues" dxfId="0" priority="204"/>
  </conditionalFormatting>
  <conditionalFormatting sqref="A1163:A1165">
    <cfRule type="duplicateValues" dxfId="0" priority="203"/>
  </conditionalFormatting>
  <conditionalFormatting sqref="A1166:A1167">
    <cfRule type="duplicateValues" dxfId="0" priority="202"/>
  </conditionalFormatting>
  <conditionalFormatting sqref="A1168:A1173">
    <cfRule type="duplicateValues" dxfId="0" priority="201"/>
  </conditionalFormatting>
  <conditionalFormatting sqref="A1174:A1176">
    <cfRule type="duplicateValues" dxfId="0" priority="200"/>
  </conditionalFormatting>
  <conditionalFormatting sqref="A1177:A1179">
    <cfRule type="duplicateValues" dxfId="0" priority="199"/>
  </conditionalFormatting>
  <conditionalFormatting sqref="A1180:A1181">
    <cfRule type="duplicateValues" dxfId="0" priority="198"/>
  </conditionalFormatting>
  <conditionalFormatting sqref="A1182:A1187">
    <cfRule type="duplicateValues" dxfId="0" priority="197"/>
  </conditionalFormatting>
  <conditionalFormatting sqref="A1188:A1190">
    <cfRule type="duplicateValues" dxfId="0" priority="196"/>
  </conditionalFormatting>
  <conditionalFormatting sqref="A1191:A1193">
    <cfRule type="duplicateValues" dxfId="0" priority="195"/>
  </conditionalFormatting>
  <conditionalFormatting sqref="A1194:A1195">
    <cfRule type="duplicateValues" dxfId="0" priority="194"/>
  </conditionalFormatting>
  <conditionalFormatting sqref="A1196:A1200">
    <cfRule type="duplicateValues" dxfId="0" priority="193"/>
  </conditionalFormatting>
  <conditionalFormatting sqref="A1201:A1203">
    <cfRule type="duplicateValues" dxfId="0" priority="192"/>
  </conditionalFormatting>
  <conditionalFormatting sqref="A1204:A1206">
    <cfRule type="duplicateValues" dxfId="0" priority="191"/>
  </conditionalFormatting>
  <conditionalFormatting sqref="A1207:A1208">
    <cfRule type="duplicateValues" dxfId="0" priority="190"/>
  </conditionalFormatting>
  <conditionalFormatting sqref="A1209:A1214">
    <cfRule type="duplicateValues" dxfId="0" priority="189"/>
  </conditionalFormatting>
  <conditionalFormatting sqref="A1220:A1229">
    <cfRule type="duplicateValues" dxfId="0" priority="188"/>
  </conditionalFormatting>
  <conditionalFormatting sqref="A1230:A1234">
    <cfRule type="duplicateValues" dxfId="0" priority="187"/>
  </conditionalFormatting>
  <conditionalFormatting sqref="A1235:A1239">
    <cfRule type="duplicateValues" dxfId="0" priority="186"/>
  </conditionalFormatting>
  <conditionalFormatting sqref="A1609:A1636">
    <cfRule type="duplicateValues" dxfId="0" priority="183"/>
  </conditionalFormatting>
  <conditionalFormatting sqref="A1714:A1723">
    <cfRule type="duplicateValues" dxfId="0" priority="175"/>
  </conditionalFormatting>
  <conditionalFormatting sqref="A2085:A2094">
    <cfRule type="duplicateValues" dxfId="0" priority="64"/>
  </conditionalFormatting>
  <conditionalFormatting sqref="A2095:A2099">
    <cfRule type="duplicateValues" dxfId="0" priority="63"/>
  </conditionalFormatting>
  <conditionalFormatting sqref="A2100:A2104">
    <cfRule type="duplicateValues" dxfId="0" priority="62"/>
  </conditionalFormatting>
  <conditionalFormatting sqref="A2270:A2279">
    <cfRule type="duplicateValues" dxfId="0" priority="60"/>
  </conditionalFormatting>
  <conditionalFormatting sqref="A2280:A2288">
    <cfRule type="duplicateValues" dxfId="0" priority="59"/>
  </conditionalFormatting>
  <conditionalFormatting sqref="A2310:A2319">
    <cfRule type="duplicateValues" dxfId="0" priority="58"/>
  </conditionalFormatting>
  <conditionalFormatting sqref="A2320:A2328">
    <cfRule type="duplicateValues" dxfId="0" priority="57"/>
  </conditionalFormatting>
  <conditionalFormatting sqref="A2413:A2422">
    <cfRule type="duplicateValues" dxfId="0" priority="56"/>
  </conditionalFormatting>
  <conditionalFormatting sqref="A2491:A2500">
    <cfRule type="duplicateValues" dxfId="0" priority="55"/>
  </conditionalFormatting>
  <conditionalFormatting sqref="A2548:A2557">
    <cfRule type="duplicateValues" dxfId="0" priority="54"/>
  </conditionalFormatting>
  <conditionalFormatting sqref="A2609:A2618">
    <cfRule type="duplicateValues" dxfId="0" priority="53"/>
  </conditionalFormatting>
  <conditionalFormatting sqref="A2620:A2623">
    <cfRule type="duplicateValues" dxfId="0" priority="52"/>
  </conditionalFormatting>
  <conditionalFormatting sqref="A2624:A2628">
    <cfRule type="duplicateValues" dxfId="0" priority="51"/>
  </conditionalFormatting>
  <conditionalFormatting sqref="A2629:A2633">
    <cfRule type="duplicateValues" dxfId="0" priority="50"/>
  </conditionalFormatting>
  <conditionalFormatting sqref="A2634:A2637">
    <cfRule type="duplicateValues" dxfId="0" priority="48"/>
  </conditionalFormatting>
  <conditionalFormatting sqref="A2638:A2642">
    <cfRule type="duplicateValues" dxfId="0" priority="47"/>
  </conditionalFormatting>
  <conditionalFormatting sqref="A2643:A2659">
    <cfRule type="duplicateValues" dxfId="0" priority="46"/>
  </conditionalFormatting>
  <conditionalFormatting sqref="A2660:A2670">
    <cfRule type="duplicateValues" dxfId="0" priority="45"/>
  </conditionalFormatting>
  <conditionalFormatting sqref="A2671:A2676">
    <cfRule type="duplicateValues" dxfId="0" priority="44"/>
  </conditionalFormatting>
  <conditionalFormatting sqref="A2684:A2689">
    <cfRule type="duplicateValues" dxfId="0" priority="41"/>
  </conditionalFormatting>
  <conditionalFormatting sqref="A2690:A2691">
    <cfRule type="duplicateValues" dxfId="0" priority="40"/>
  </conditionalFormatting>
  <conditionalFormatting sqref="A2692:A2697">
    <cfRule type="duplicateValues" dxfId="0" priority="39"/>
  </conditionalFormatting>
  <conditionalFormatting sqref="A2698:A2699">
    <cfRule type="duplicateValues" dxfId="0" priority="38"/>
  </conditionalFormatting>
  <conditionalFormatting sqref="A2700:A2705">
    <cfRule type="duplicateValues" dxfId="0" priority="37"/>
  </conditionalFormatting>
  <conditionalFormatting sqref="A2706:A2707">
    <cfRule type="duplicateValues" dxfId="0" priority="36"/>
  </conditionalFormatting>
  <conditionalFormatting sqref="A2708:A2713">
    <cfRule type="duplicateValues" dxfId="0" priority="35"/>
  </conditionalFormatting>
  <conditionalFormatting sqref="A2714:A2715">
    <cfRule type="duplicateValues" dxfId="0" priority="34"/>
  </conditionalFormatting>
  <conditionalFormatting sqref="A2716:A2721">
    <cfRule type="duplicateValues" dxfId="0" priority="33"/>
  </conditionalFormatting>
  <conditionalFormatting sqref="A2722:A2723">
    <cfRule type="duplicateValues" dxfId="0" priority="32"/>
  </conditionalFormatting>
  <conditionalFormatting sqref="A2724:A2729">
    <cfRule type="duplicateValues" dxfId="0" priority="31"/>
  </conditionalFormatting>
  <conditionalFormatting sqref="A2730:A2731">
    <cfRule type="duplicateValues" dxfId="0" priority="30"/>
  </conditionalFormatting>
  <conditionalFormatting sqref="A2732:A2737">
    <cfRule type="duplicateValues" dxfId="0" priority="29"/>
  </conditionalFormatting>
  <conditionalFormatting sqref="A2738:A2739">
    <cfRule type="duplicateValues" dxfId="0" priority="28"/>
  </conditionalFormatting>
  <conditionalFormatting sqref="A2740:A2745">
    <cfRule type="duplicateValues" dxfId="0" priority="27"/>
  </conditionalFormatting>
  <conditionalFormatting sqref="A2746:A2748">
    <cfRule type="duplicateValues" dxfId="0" priority="26"/>
  </conditionalFormatting>
  <conditionalFormatting sqref="A2749:A2750">
    <cfRule type="duplicateValues" dxfId="0" priority="25"/>
  </conditionalFormatting>
  <conditionalFormatting sqref="A2751:A2756">
    <cfRule type="duplicateValues" dxfId="0" priority="24"/>
  </conditionalFormatting>
  <conditionalFormatting sqref="A2757:A2759">
    <cfRule type="duplicateValues" dxfId="0" priority="23"/>
  </conditionalFormatting>
  <conditionalFormatting sqref="A2760:A2761">
    <cfRule type="duplicateValues" dxfId="0" priority="22"/>
  </conditionalFormatting>
  <conditionalFormatting sqref="A2762:A2767">
    <cfRule type="duplicateValues" dxfId="0" priority="21"/>
  </conditionalFormatting>
  <conditionalFormatting sqref="A2768:A2770">
    <cfRule type="duplicateValues" dxfId="0" priority="20"/>
  </conditionalFormatting>
  <conditionalFormatting sqref="A2771:A2772">
    <cfRule type="duplicateValues" dxfId="0" priority="19"/>
  </conditionalFormatting>
  <conditionalFormatting sqref="A2773:A2778">
    <cfRule type="duplicateValues" dxfId="0" priority="18"/>
  </conditionalFormatting>
  <conditionalFormatting sqref="A2779:A2781">
    <cfRule type="duplicateValues" dxfId="0" priority="17"/>
  </conditionalFormatting>
  <conditionalFormatting sqref="A2782:A2784">
    <cfRule type="duplicateValues" dxfId="0" priority="16"/>
  </conditionalFormatting>
  <conditionalFormatting sqref="A2785:A2786">
    <cfRule type="duplicateValues" dxfId="0" priority="15"/>
  </conditionalFormatting>
  <conditionalFormatting sqref="A2787:A2792">
    <cfRule type="duplicateValues" dxfId="0" priority="14"/>
  </conditionalFormatting>
  <conditionalFormatting sqref="A2793:A2795">
    <cfRule type="duplicateValues" dxfId="0" priority="13"/>
  </conditionalFormatting>
  <conditionalFormatting sqref="A2796:A2798">
    <cfRule type="duplicateValues" dxfId="0" priority="12"/>
  </conditionalFormatting>
  <conditionalFormatting sqref="A2799:A2800">
    <cfRule type="duplicateValues" dxfId="0" priority="11"/>
  </conditionalFormatting>
  <conditionalFormatting sqref="A2801:A2805">
    <cfRule type="duplicateValues" dxfId="0" priority="10"/>
  </conditionalFormatting>
  <conditionalFormatting sqref="A2806:A2808">
    <cfRule type="duplicateValues" dxfId="0" priority="9"/>
  </conditionalFormatting>
  <conditionalFormatting sqref="A2809:A2811">
    <cfRule type="duplicateValues" dxfId="0" priority="8"/>
  </conditionalFormatting>
  <conditionalFormatting sqref="A2812:A2813">
    <cfRule type="duplicateValues" dxfId="0" priority="7"/>
  </conditionalFormatting>
  <conditionalFormatting sqref="A2814:A2819">
    <cfRule type="duplicateValues" dxfId="0" priority="6"/>
  </conditionalFormatting>
  <conditionalFormatting sqref="A2825:A2834">
    <cfRule type="duplicateValues" dxfId="0" priority="5"/>
  </conditionalFormatting>
  <conditionalFormatting sqref="A2835:A2839">
    <cfRule type="duplicateValues" dxfId="0" priority="4"/>
  </conditionalFormatting>
  <conditionalFormatting sqref="A2840:A2844">
    <cfRule type="duplicateValues" dxfId="0" priority="3"/>
  </conditionalFormatting>
  <conditionalFormatting sqref="A32:A35 A95:A100 A37:A93">
    <cfRule type="duplicateValues" dxfId="0" priority="365"/>
  </conditionalFormatting>
  <conditionalFormatting sqref="A103 A105:A108">
    <cfRule type="duplicateValues" dxfId="0" priority="360"/>
  </conditionalFormatting>
  <conditionalFormatting sqref="A311:A318 A359 A349:A357 A346:A347 A344 A340:A341 A338 A334:A335 A332 A329:A330 A327 A323">
    <cfRule type="duplicateValues" dxfId="0" priority="268"/>
  </conditionalFormatting>
  <conditionalFormatting sqref="A360 A362:A479">
    <cfRule type="duplicateValues" dxfId="0" priority="248"/>
  </conditionalFormatting>
  <conditionalFormatting sqref="A500:A537 A539:A618 A620:A664">
    <cfRule type="duplicateValues" dxfId="0" priority="244"/>
  </conditionalFormatting>
  <conditionalFormatting sqref="A1072:A1076 A1078">
    <cfRule type="duplicateValues" dxfId="0" priority="226"/>
  </conditionalFormatting>
  <conditionalFormatting sqref="A1240:A1255 A1257:A1268">
    <cfRule type="duplicateValues" dxfId="0" priority="185"/>
  </conditionalFormatting>
  <conditionalFormatting sqref="A1637:A1640 A1700:A1705 A1642:A1698">
    <cfRule type="duplicateValues" dxfId="0" priority="182"/>
  </conditionalFormatting>
  <conditionalFormatting sqref="A1708 A1710:A1713">
    <cfRule type="duplicateValues" dxfId="0" priority="177"/>
  </conditionalFormatting>
  <conditionalFormatting sqref="A1916:A1923 A1964 A1954:A1962 A1951:A1952 A1949 A1945:A1946 A1943 A1939:A1940 A1937 A1934:A1935 A1932 A1928">
    <cfRule type="duplicateValues" dxfId="0" priority="85"/>
  </conditionalFormatting>
  <conditionalFormatting sqref="A1965 A1967:A2084">
    <cfRule type="duplicateValues" dxfId="0" priority="65"/>
  </conditionalFormatting>
  <conditionalFormatting sqref="A2105:A2223 A2225:A2269">
    <cfRule type="duplicateValues" dxfId="0" priority="61"/>
  </conditionalFormatting>
  <conditionalFormatting sqref="A2677:A2681 A2683">
    <cfRule type="duplicateValues" dxfId="0" priority="43"/>
  </conditionalFormatting>
  <conditionalFormatting sqref="A2845:A2860 A2862:A2873">
    <cfRule type="duplicateValues" dxfId="0" priority="2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程菱</cp:lastModifiedBy>
  <dcterms:created xsi:type="dcterms:W3CDTF">2018-05-25T19:28:41Z</dcterms:created>
  <dcterms:modified xsi:type="dcterms:W3CDTF">2025-07-14T08:29:41Z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92BD227F5C5A4369AC1CB988EF896E71_13</vt:lpwstr>
  </property>
</Properties>
</file>