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 activeTab="3"/>
  </bookViews>
  <sheets>
    <sheet name="附件6" sheetId="4" r:id="rId1"/>
    <sheet name="附件7" sheetId="1" r:id="rId2"/>
    <sheet name="附件8" sheetId="2" r:id="rId3"/>
    <sheet name="附件9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<sst xmlns="http://schemas.openxmlformats.org/spreadsheetml/2006/main" count="70" uniqueCount="63">
  <si>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t>附件6</t>
  </si>
  <si>
    <t>适用商品报备表</t>
  </si>
  <si>
    <t>序号</t>
  </si>
  <si>
    <t>品牌</t>
  </si>
  <si>
    <t>商品类别</t>
  </si>
  <si>
    <t>二级类别</t>
  </si>
  <si>
    <t>商品型号</t>
  </si>
  <si>
    <t>能效等级</t>
  </si>
  <si>
    <t>13位69开头商品编码</t>
  </si>
  <si>
    <t>计量单位</t>
  </si>
  <si>
    <t>商品价格</t>
  </si>
  <si>
    <t>三个月内最低价格</t>
  </si>
  <si>
    <t>企业承诺</t>
  </si>
  <si>
    <t xml:space="preserve">                                                                                                                                                                                             我单位按照2024邵阳市节能家电以旧换新活动有关规定，保证提供的所有申报数据、材料等信息真实有效，并接受有关部门的监督。如有不实之处，愿承担一切法律责任。
                                                                                                           法定代表人(负责人)签字：
                                                                                                                                          (企业公章)
                                                                                                                                         2024年    月    日</t>
  </si>
  <si>
    <r>
      <rPr>
        <sz val="12"/>
        <rFont val="华文仿宋"/>
        <charset val="134"/>
      </rPr>
  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本次补贴活动范围为冰箱(含冷柜、冰吧)、洗衣机(含洗烘一体机、干衣机)、电视、空调(含挂壁式空调、立柜式空调、中央空调风管机、中央空调多联机、中央空调天花机)、电脑(含台式机、笔记本电脑)、热水器(含壁挂炉、小厨宝)、家用灶具(含电磁炉、集成灶)、吸油烟机等8类家电产品，并且具有统一的商品编码；                                                                                                                                                                                                                                                        2、商品类别请统一按照上述补贴范围八大类填写字段，请勿报备补贴范围外商品；
3、商品型号、条码、价格等信息不要包含空格及特殊字符；如实填写一级、二级或无能效；
4、“商品报备表”电子档和纸质版必须</t>
    </r>
    <r>
      <rPr>
        <sz val="12"/>
        <color rgb="FFFF0000"/>
        <rFont val="华文仿宋"/>
        <charset val="134"/>
      </rPr>
      <t>签字盖章</t>
    </r>
    <r>
      <rPr>
        <sz val="12"/>
        <rFont val="华文仿宋"/>
        <charset val="134"/>
      </rPr>
      <t>，电子档以Excel格式报送。</t>
    </r>
  </si>
  <si>
    <t>附件7</t>
  </si>
  <si>
    <t>2024年邵阳市节能家电以旧换新销售台账</t>
  </si>
  <si>
    <t>区县</t>
  </si>
  <si>
    <t>公司
名称
( 与
银行
账户
一 致 )</t>
  </si>
  <si>
    <t>门店
名称</t>
  </si>
  <si>
    <t>交易
时间
( 年
月
日 )</t>
  </si>
  <si>
    <t>交易
类型
( 购
买/退
货退
款 )</t>
  </si>
  <si>
    <t>购买
人姓
名</t>
  </si>
  <si>
    <t>手机
号码</t>
  </si>
  <si>
    <t>总金
额
(分)</t>
  </si>
  <si>
    <t>交易
时商
户实
际到
账金
额
(分)</t>
  </si>
  <si>
    <t>政府
补贴
金额
(分)</t>
  </si>
  <si>
    <t>商品
类别</t>
  </si>
  <si>
    <t>商品
型号</t>
  </si>
  <si>
    <t>商品
编码（SN码）</t>
  </si>
  <si>
    <t>送货
时间
( 年
月
日 )</t>
  </si>
  <si>
    <t>送货地址</t>
  </si>
  <si>
    <t>小U
交易
流水
号</t>
  </si>
  <si>
    <t>原小
U交
易流
水号</t>
  </si>
  <si>
    <t>发票
金额
(分)</t>
  </si>
  <si>
    <t>发票
号码</t>
  </si>
  <si>
    <t>填报说明：
1、总金额：交易时商户实际到账金额加政府补贴金额；
2、交易时商户实际到账金额：即实收金额，购买填正数，退款填负数；
3、商品编码：即商品条形码；
4、收货、安装地址：需按省-市-区-具体地址填写，不得省略省-市信息。无需配送的小家电填写：自提；
5、设备商户号、设备终端号、小U交易流水号：见银联商务签购单；
6、小票上外部订单号=购物小票单号=小U交易流水号；
7、原小U交易流水号：退款交易要填写，即退款交易对应的原购物小票单号单号。</t>
  </si>
  <si>
    <t>附件8</t>
  </si>
  <si>
    <t>2024年邵阳市节能家电以旧换新收旧电子台账</t>
  </si>
  <si>
    <t>公司名称
(与银账
户一致 )</t>
  </si>
  <si>
    <t>门店名称</t>
  </si>
  <si>
    <t>交旧
人员
姓名</t>
  </si>
  <si>
    <t>身份证</t>
  </si>
  <si>
    <t>收旧时
间(年
月日)</t>
  </si>
  <si>
    <t>交易类
型(购买
/退货退
款 )</t>
  </si>
  <si>
    <t>对应新
家电银
联交易
订单号</t>
  </si>
  <si>
    <t>旧家电
类别</t>
  </si>
  <si>
    <t>旧家电
品牌</t>
  </si>
  <si>
    <t>旧家电型号</t>
  </si>
  <si>
    <t>回收企业提供
的相关证明</t>
  </si>
  <si>
    <t>附件9</t>
  </si>
  <si>
    <t>县市区推荐参与活动企业汇总表(县市区填)</t>
  </si>
  <si>
    <t>县市区(加盖公章):</t>
  </si>
  <si>
    <t>企业纳
税所属
县市区</t>
  </si>
  <si>
    <t>企业名称</t>
  </si>
  <si>
    <t>统一社
会信用
代码</t>
  </si>
  <si>
    <t>集团商
户类型</t>
  </si>
  <si>
    <t>门店营业执照名称</t>
  </si>
  <si>
    <t>门店地址所属县市区</t>
  </si>
  <si>
    <t>门店地址</t>
  </si>
  <si>
    <t>联系人</t>
  </si>
  <si>
    <t>联系电话</t>
  </si>
  <si>
    <t>填写说明：                                                                                                                                                                                                                                                           1、“集团商户类型”请准确填写“总部”或“门店”，非集团商户不做填写要求；                                                                                                                                                    2、“营业执照名称”“企业名称”请填写全称；                                                                                                                                                                                                                    3、组织机构代码中如有“-”,请一并填写，并且不能使用全角字符；
4、“门店名称”请填写门店经营全称，该名称将用于对外展示；
5、“地址”请填写百度地图导航地址；
6、联系人、联系电话不可重复。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</si>
</sst>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  <numFmt numFmtId="178" formatCode="[$-F800]dddd\,\ mmmm\ dd\,\ yyyy"/>
    <numFmt numFmtId="179" formatCode="000000"/>
    <numFmt numFmtId="180" formatCode="0_);\(0\)"/>
  </numFmts>
  <fonts count="47">
    <font>
      <sz val="11"/>
      <color rgb="FF000000"/>
      <name val="Arial"/>
      <charset val="204"/>
    </font>
    <font>
      <b/>
      <sz val="16"/>
      <color theme="1"/>
      <name val="方正黑体_GBK"/>
      <charset val="134"/>
    </font>
    <font>
      <sz val="16"/>
      <color theme="1"/>
      <name val="方正黑体_GBK"/>
      <charset val="204"/>
    </font>
    <font>
      <sz val="22"/>
      <color theme="1"/>
      <name val="方正小标宋简体"/>
      <charset val="134"/>
    </font>
    <font>
      <sz val="22"/>
      <color theme="1"/>
      <name val="华文仿宋"/>
      <charset val="134"/>
    </font>
    <font>
      <sz val="14"/>
      <color theme="1"/>
      <name val="华文仿宋"/>
      <charset val="134"/>
    </font>
    <font>
      <sz val="14"/>
      <color theme="1"/>
      <name val="华文仿宋"/>
      <charset val="204"/>
    </font>
    <font>
      <b/>
      <sz val="12"/>
      <color theme="1"/>
      <name val="华文仿宋"/>
      <charset val="134"/>
    </font>
    <font>
      <b/>
      <sz val="12"/>
      <color theme="1"/>
      <name val="华文仿宋"/>
      <charset val="204"/>
    </font>
    <font>
      <sz val="12"/>
      <color theme="1"/>
      <name val="华文仿宋"/>
      <charset val="134"/>
    </font>
    <font>
      <sz val="11"/>
      <color theme="1"/>
      <name val="Arial"/>
      <charset val="204"/>
    </font>
    <font>
      <sz val="16"/>
      <color theme="1"/>
      <name val="方正黑体_GBK"/>
      <charset val="134"/>
    </font>
    <font>
      <b/>
      <sz val="16"/>
      <name val="方正黑体_GBK"/>
      <charset val="134"/>
    </font>
    <font>
      <b/>
      <sz val="16"/>
      <name val="宋体"/>
      <charset val="134"/>
      <scheme val="major"/>
    </font>
    <font>
      <sz val="22"/>
      <name val="方正小标宋简体"/>
      <charset val="134"/>
    </font>
    <font>
      <sz val="22"/>
      <color rgb="FF000000"/>
      <name val="方正小标宋简体"/>
      <charset val="134"/>
    </font>
    <font>
      <sz val="12"/>
      <name val="华文仿宋"/>
      <charset val="134"/>
    </font>
    <font>
      <sz val="4"/>
      <color rgb="FF000000"/>
      <name val="SimSun"/>
      <charset val="134"/>
    </font>
    <font>
      <sz val="12"/>
      <color rgb="FF000000"/>
      <name val="华文仿宋"/>
      <charset val="204"/>
    </font>
    <font>
      <b/>
      <sz val="16"/>
      <color rgb="FF000000"/>
      <name val="方正黑体_GBK"/>
      <charset val="204"/>
    </font>
    <font>
      <sz val="12"/>
      <color theme="1"/>
      <name val="方正小标宋简体"/>
      <charset val="134"/>
    </font>
    <font>
      <sz val="12"/>
      <name val="方正小标宋简体"/>
      <charset val="134"/>
    </font>
    <font>
      <sz val="14"/>
      <name val="方正小标宋简体"/>
      <charset val="134"/>
    </font>
    <font>
      <sz val="14"/>
      <color rgb="FF000000"/>
      <name val="华文仿宋"/>
      <charset val="204"/>
    </font>
    <font>
      <sz val="14"/>
      <name val="华文仿宋"/>
      <charset val="134"/>
    </font>
    <font>
      <sz val="12"/>
      <color rgb="FF000000"/>
      <name val="方正小标宋简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36" fillId="4" borderId="7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45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top" textRotation="255" wrapText="1"/>
    </xf>
    <xf numFmtId="0" fontId="0" fillId="0" borderId="1" xfId="0" applyNumberForma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178" fontId="20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179" fontId="20" fillId="0" borderId="2" xfId="0" applyNumberFormat="1" applyFont="1" applyFill="1" applyBorder="1" applyAlignment="1">
      <alignment horizontal="center" vertical="center"/>
    </xf>
    <xf numFmtId="179" fontId="20" fillId="0" borderId="2" xfId="0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top" wrapText="1"/>
    </xf>
    <xf numFmtId="0" fontId="0" fillId="0" borderId="2" xfId="0" applyNumberFormat="1" applyFill="1" applyBorder="1" applyAlignment="1">
      <alignment vertical="top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Fill="1" applyAlignment="1">
      <alignment horizontal="left" vertical="top" wrapText="1"/>
    </xf>
    <xf numFmtId="180" fontId="20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L7" sqref="L7"/>
    </sheetView>
  </sheetViews>
  <sheetFormatPr defaultColWidth="9" defaultRowHeight="13.8" outlineLevelRow="6"/>
  <cols>
    <col min="1" max="1" width="5.2" customWidth="1"/>
    <col min="2" max="2" width="11.4" customWidth="1"/>
    <col min="3" max="3" width="11" customWidth="1"/>
    <col min="4" max="4" width="15" customWidth="1"/>
    <col min="5" max="5" width="20.2" customWidth="1"/>
    <col min="6" max="6" width="8.9" customWidth="1"/>
    <col min="7" max="7" width="20.5" customWidth="1"/>
    <col min="8" max="8" width="8.9" customWidth="1"/>
    <col min="9" max="9" width="8.8" customWidth="1"/>
  </cols>
  <sheetData>
    <row r="1" ht="28" customHeight="1" spans="1:9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ht="28" customHeight="1" spans="1:1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ht="34" customHeight="1" spans="1:10">
      <c r="A3" s="31" t="s">
        <v>2</v>
      </c>
      <c r="B3" s="32" t="s">
        <v>3</v>
      </c>
      <c r="C3" s="32" t="s">
        <v>4</v>
      </c>
      <c r="D3" s="33" t="s">
        <v>5</v>
      </c>
      <c r="E3" s="32" t="s">
        <v>6</v>
      </c>
      <c r="F3" s="34" t="s">
        <v>7</v>
      </c>
      <c r="G3" s="35" t="s">
        <v>8</v>
      </c>
      <c r="H3" s="32" t="s">
        <v>9</v>
      </c>
      <c r="I3" s="42" t="s">
        <v>10</v>
      </c>
      <c r="J3" s="43" t="s">
        <v>11</v>
      </c>
    </row>
    <row r="4" ht="24" customHeight="1" spans="1:10">
      <c r="A4" s="36"/>
      <c r="B4" s="37"/>
      <c r="C4" s="37"/>
      <c r="D4" s="36"/>
      <c r="E4" s="36"/>
      <c r="F4" s="36"/>
      <c r="G4" s="36"/>
      <c r="H4" s="36"/>
      <c r="I4" s="36"/>
      <c r="J4" s="44"/>
    </row>
    <row r="5" ht="25" customHeight="1" spans="1:10">
      <c r="A5" s="36"/>
      <c r="B5" s="37"/>
      <c r="C5" s="37"/>
      <c r="D5" s="36"/>
      <c r="E5" s="36"/>
      <c r="F5" s="36"/>
      <c r="G5" s="36"/>
      <c r="H5" s="36"/>
      <c r="I5" s="36"/>
      <c r="J5" s="44"/>
    </row>
    <row r="6" ht="222" customHeight="1" spans="1:10">
      <c r="A6" s="38" t="s">
        <v>12</v>
      </c>
      <c r="B6" s="39"/>
      <c r="C6" s="40" t="s">
        <v>13</v>
      </c>
      <c r="D6" s="40"/>
      <c r="E6" s="40"/>
      <c r="F6" s="40"/>
      <c r="G6" s="40"/>
      <c r="H6" s="40"/>
      <c r="I6" s="40"/>
      <c r="J6" s="40"/>
    </row>
    <row r="7" ht="127" customHeight="1" spans="1:10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</row>
  </sheetData>
  <mergeCells count="5">
    <mergeCell ref="A1:I1"/>
    <mergeCell ref="A2:J2"/>
    <mergeCell ref="A6:B6"/>
    <mergeCell ref="C6:J6"/>
    <mergeCell ref="A7:J7"/>
  </mergeCells>
  <conditionalFormatting sqref="E3">
    <cfRule type="duplicateValues" dxfId="0" priority="1"/>
  </conditionalFormatting>
  <conditionalFormatting sqref="G3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A1" sqref="A1:U1"/>
    </sheetView>
  </sheetViews>
  <sheetFormatPr defaultColWidth="9" defaultRowHeight="13.8" outlineLevelRow="6"/>
  <cols>
    <col min="1" max="1" width="4.3" customWidth="1"/>
    <col min="2" max="2" width="4.9" customWidth="1"/>
    <col min="3" max="3" width="7.2" customWidth="1"/>
    <col min="4" max="4" width="4.9" customWidth="1"/>
    <col min="5" max="5" width="5.5" customWidth="1"/>
    <col min="6" max="6" width="6.2" customWidth="1"/>
    <col min="7" max="7" width="5.7" customWidth="1"/>
    <col min="8" max="8" width="4.9" customWidth="1"/>
    <col min="9" max="9" width="5" customWidth="1"/>
    <col min="10" max="10" width="6" customWidth="1"/>
    <col min="11" max="11" width="5.7" customWidth="1"/>
    <col min="12" max="12" width="5" customWidth="1"/>
    <col min="13" max="13" width="4.9" customWidth="1"/>
    <col min="14" max="14" width="4.6" customWidth="1"/>
    <col min="15" max="15" width="6.3" customWidth="1"/>
    <col min="16" max="16" width="6.9" customWidth="1"/>
    <col min="17" max="17" width="5.5" customWidth="1"/>
    <col min="18" max="18" width="5.3" customWidth="1"/>
    <col min="19" max="19" width="5.2" customWidth="1"/>
    <col min="20" max="20" width="5.3" customWidth="1"/>
    <col min="21" max="21" width="4.9" customWidth="1"/>
  </cols>
  <sheetData>
    <row r="1" ht="27" customHeight="1" spans="1:21">
      <c r="A1" s="18" t="s">
        <v>15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ht="48" customHeight="1" spans="1:21">
      <c r="A2" s="21" t="s">
        <v>16</v>
      </c>
      <c r="B2" s="22"/>
      <c r="C2" s="22"/>
      <c r="D2" s="2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ht="143" customHeight="1" spans="1:21">
      <c r="A3" s="24" t="s">
        <v>2</v>
      </c>
      <c r="B3" s="24" t="s">
        <v>17</v>
      </c>
      <c r="C3" s="24" t="s">
        <v>18</v>
      </c>
      <c r="D3" s="24" t="s">
        <v>19</v>
      </c>
      <c r="E3" s="24" t="s">
        <v>20</v>
      </c>
      <c r="F3" s="24" t="s">
        <v>21</v>
      </c>
      <c r="G3" s="24" t="s">
        <v>22</v>
      </c>
      <c r="H3" s="24" t="s">
        <v>23</v>
      </c>
      <c r="I3" s="24" t="s">
        <v>24</v>
      </c>
      <c r="J3" s="24" t="s">
        <v>25</v>
      </c>
      <c r="K3" s="24" t="s">
        <v>26</v>
      </c>
      <c r="L3" s="24" t="s">
        <v>27</v>
      </c>
      <c r="M3" s="24" t="s">
        <v>3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</row>
    <row r="4" ht="35" customHeight="1" spans="1:21">
      <c r="A4" s="25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ht="35" customHeight="1" spans="1:2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ht="35" customHeight="1" spans="1:2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ht="149" customHeight="1" spans="1:21">
      <c r="A7" s="27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</sheetData>
  <mergeCells count="3">
    <mergeCell ref="A1:U1"/>
    <mergeCell ref="A2:U2"/>
    <mergeCell ref="A7:U7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opLeftCell="A4" workbookViewId="0">
      <selection activeCell="A1" sqref="A1:N1"/>
    </sheetView>
  </sheetViews>
  <sheetFormatPr defaultColWidth="9" defaultRowHeight="13.8"/>
  <cols>
    <col min="1" max="1" width="3.7" customWidth="1"/>
    <col min="2" max="2" width="5" customWidth="1"/>
    <col min="3" max="3" width="11" customWidth="1"/>
    <col min="4" max="4" width="10.3" customWidth="1"/>
    <col min="5" max="5" width="8.2" customWidth="1"/>
    <col min="6" max="6" width="12.3" customWidth="1"/>
    <col min="7" max="7" width="8.2" customWidth="1"/>
    <col min="8" max="8" width="8.1" customWidth="1"/>
    <col min="9" max="9" width="10" customWidth="1"/>
    <col min="10" max="10" width="8.9" customWidth="1"/>
    <col min="11" max="12" width="7.1" customWidth="1"/>
    <col min="13" max="13" width="7.2" customWidth="1"/>
    <col min="14" max="14" width="9.8" customWidth="1"/>
  </cols>
  <sheetData>
    <row r="1" ht="27" customHeight="1" spans="1:14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47" customHeight="1" spans="1:14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85" customHeight="1" spans="1:14">
      <c r="A3" s="15" t="s">
        <v>2</v>
      </c>
      <c r="B3" s="16" t="s">
        <v>17</v>
      </c>
      <c r="C3" s="16" t="s">
        <v>39</v>
      </c>
      <c r="D3" s="16" t="s">
        <v>40</v>
      </c>
      <c r="E3" s="16" t="s">
        <v>41</v>
      </c>
      <c r="F3" s="16" t="s">
        <v>42</v>
      </c>
      <c r="G3" s="16" t="s">
        <v>23</v>
      </c>
      <c r="H3" s="16" t="s">
        <v>43</v>
      </c>
      <c r="I3" s="16" t="s">
        <v>44</v>
      </c>
      <c r="J3" s="16" t="s">
        <v>45</v>
      </c>
      <c r="K3" s="16" t="s">
        <v>46</v>
      </c>
      <c r="L3" s="16" t="s">
        <v>47</v>
      </c>
      <c r="M3" s="16" t="s">
        <v>48</v>
      </c>
      <c r="N3" s="16" t="s">
        <v>49</v>
      </c>
    </row>
    <row r="4" ht="40" customHeight="1" spans="1:14">
      <c r="A4" s="10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ht="40" customHeight="1" spans="1:14">
      <c r="A5" s="10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ht="40" customHeight="1" spans="1:14">
      <c r="A6" s="10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ht="40" customHeight="1" spans="1:14">
      <c r="A7" s="10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40" customHeight="1" spans="1:14">
      <c r="A8" s="10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40" customHeight="1" spans="1:14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40" customHeight="1" spans="1:14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40" customHeight="1" spans="1:14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2">
    <mergeCell ref="A1:N1"/>
    <mergeCell ref="A2:N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B4" sqref="B4:C4"/>
    </sheetView>
  </sheetViews>
  <sheetFormatPr defaultColWidth="9" defaultRowHeight="13.8"/>
  <cols>
    <col min="1" max="1" width="5.3" customWidth="1"/>
    <col min="2" max="2" width="9.1" customWidth="1"/>
    <col min="3" max="3" width="4.7" hidden="1" customWidth="1"/>
    <col min="4" max="4" width="11.7" customWidth="1"/>
    <col min="5" max="5" width="12.2" customWidth="1"/>
    <col min="6" max="6" width="8.8" customWidth="1"/>
    <col min="7" max="7" width="10.3" customWidth="1"/>
    <col min="8" max="8" width="10.6" customWidth="1"/>
    <col min="9" max="9" width="9.4" customWidth="1"/>
    <col min="10" max="10" width="19.3" customWidth="1"/>
    <col min="11" max="11" width="8.1" customWidth="1"/>
    <col min="12" max="12" width="11.2" customWidth="1"/>
  </cols>
  <sheetData>
    <row r="1" ht="26" customHeight="1" spans="1:12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51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6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50" customHeight="1" spans="1:12">
      <c r="A4" s="8" t="s">
        <v>2</v>
      </c>
      <c r="B4" s="8" t="s">
        <v>53</v>
      </c>
      <c r="C4" s="9"/>
      <c r="D4" s="8" t="s">
        <v>54</v>
      </c>
      <c r="E4" s="8" t="s">
        <v>55</v>
      </c>
      <c r="F4" s="8" t="s">
        <v>56</v>
      </c>
      <c r="G4" s="8" t="s">
        <v>40</v>
      </c>
      <c r="H4" s="8" t="s">
        <v>57</v>
      </c>
      <c r="I4" s="8" t="s">
        <v>58</v>
      </c>
      <c r="J4" s="8" t="s">
        <v>59</v>
      </c>
      <c r="K4" s="8" t="s">
        <v>60</v>
      </c>
      <c r="L4" s="8" t="s">
        <v>61</v>
      </c>
    </row>
    <row r="5" ht="22" customHeight="1" spans="1:12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3"/>
      <c r="L5" s="13"/>
    </row>
    <row r="6" ht="22" customHeight="1" spans="1:12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3"/>
      <c r="L6" s="13"/>
    </row>
    <row r="7" ht="22" customHeight="1" spans="1:12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3"/>
      <c r="L7" s="13"/>
    </row>
    <row r="8" ht="22" customHeight="1" spans="1:12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3"/>
      <c r="L8" s="13"/>
    </row>
    <row r="9" ht="22" customHeight="1" spans="1:12">
      <c r="A9" s="10">
        <v>5</v>
      </c>
      <c r="B9" s="11"/>
      <c r="C9" s="11"/>
      <c r="D9" s="11"/>
      <c r="E9" s="11"/>
      <c r="F9" s="11"/>
      <c r="G9" s="11"/>
      <c r="H9" s="11"/>
      <c r="I9" s="11"/>
      <c r="J9" s="11"/>
      <c r="K9" s="13"/>
      <c r="L9" s="13"/>
    </row>
    <row r="10" ht="110" customHeight="1" spans="1:12">
      <c r="A10" s="12" t="s">
        <v>62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</sheetData>
  <mergeCells count="10">
    <mergeCell ref="A1:L1"/>
    <mergeCell ref="A2:L2"/>
    <mergeCell ref="A3:L3"/>
    <mergeCell ref="B4:C4"/>
    <mergeCell ref="B5:C5"/>
    <mergeCell ref="B6:C6"/>
    <mergeCell ref="B7:C7"/>
    <mergeCell ref="B8:C8"/>
    <mergeCell ref="B9:C9"/>
    <mergeCell ref="A10:L1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附件6</vt:lpstr>
      <vt:lpstr>附件7</vt:lpstr>
      <vt:lpstr>附件8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张小佩</cp:lastModifiedBy>
  <dcterms:created xsi:type="dcterms:W3CDTF">2024-09-08T09:13:00Z</dcterms:created>
  <dcterms:modified xsi:type="dcterms:W3CDTF">2024-10-28T03:23:25Z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2024-09-08T01:13:33Z</vt:filetime>
  </property>
  <property fmtid="{D5CDD505-2E9C-101B-9397-08002B2CF9AE}" pid="4" name="UsrData">
    <vt:lpwstr>66d905b6df5b49001f78e872wl</vt:lpwstr>
  </property>
  <property fmtid="{D5CDD505-2E9C-101B-9397-08002B2CF9AE}" pid="5" name="KSOProductBuildVer">
    <vt:lpwstr>2052-12.1.0.16250</vt:lpwstr>
  </property>
  <property fmtid="{D5CDD505-2E9C-101B-9397-08002B2CF9AE}" pid="6" name="ICV">
    <vt:lpwstr>999DB23224DBF3F29A35D966938098DE_42</vt:lpwstr>
  </property>
</Properties>
</file>